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lib-bibliometri/Projekt/2016-03-11 persons_cid/beräkningar/Import till metri/"/>
    </mc:Choice>
  </mc:AlternateContent>
  <bookViews>
    <workbookView xWindow="26680" yWindow="-2700" windowWidth="22820" windowHeight="16620" tabRatio="500" activeTab="1"/>
  </bookViews>
  <sheets>
    <sheet name="Persons_cid" sheetId="1" r:id="rId1"/>
    <sheet name="cross_persons_ci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<sst xmlns="http://schemas.openxmlformats.org/spreadsheetml/2006/main" count="7133" uniqueCount="4237">
  <si>
    <t>adahlin</t>
  </si>
  <si>
    <t>Andreas</t>
  </si>
  <si>
    <t>aguilera</t>
  </si>
  <si>
    <t>alexd</t>
  </si>
  <si>
    <t>amirho</t>
  </si>
  <si>
    <t>amoros</t>
  </si>
  <si>
    <t>andberg</t>
  </si>
  <si>
    <t>Anders</t>
  </si>
  <si>
    <t>andebjor</t>
  </si>
  <si>
    <t>Björn</t>
  </si>
  <si>
    <t>Andersson</t>
  </si>
  <si>
    <t>andrasb</t>
  </si>
  <si>
    <t>andren</t>
  </si>
  <si>
    <t>annakar</t>
  </si>
  <si>
    <t>Anna</t>
  </si>
  <si>
    <t>Carlsson</t>
  </si>
  <si>
    <t>annikae</t>
  </si>
  <si>
    <t>Annika</t>
  </si>
  <si>
    <t>Eriksson</t>
  </si>
  <si>
    <t>anrobin</t>
  </si>
  <si>
    <t>arellano</t>
  </si>
  <si>
    <t>atalaya</t>
  </si>
  <si>
    <t>bahmani</t>
  </si>
  <si>
    <t>beecken</t>
  </si>
  <si>
    <t>belitsky</t>
  </si>
  <si>
    <t>bhusman</t>
  </si>
  <si>
    <t>bieljoha</t>
  </si>
  <si>
    <t>Johan</t>
  </si>
  <si>
    <t>bjennie</t>
  </si>
  <si>
    <t>blombere</t>
  </si>
  <si>
    <t>Erik</t>
  </si>
  <si>
    <t>bolof</t>
  </si>
  <si>
    <t>borgcarl</t>
  </si>
  <si>
    <t>borgj</t>
  </si>
  <si>
    <t>borisc</t>
  </si>
  <si>
    <t>boulund</t>
  </si>
  <si>
    <t>Fredrik</t>
  </si>
  <si>
    <t>brohede</t>
  </si>
  <si>
    <t>bruze</t>
  </si>
  <si>
    <t>candstef</t>
  </si>
  <si>
    <t>carvajal</t>
  </si>
  <si>
    <t>Gisela</t>
  </si>
  <si>
    <t>cedergre</t>
  </si>
  <si>
    <t>claesa</t>
  </si>
  <si>
    <t>Claes</t>
  </si>
  <si>
    <t>claese</t>
  </si>
  <si>
    <t>cme</t>
  </si>
  <si>
    <t>conde</t>
  </si>
  <si>
    <t>costagli</t>
  </si>
  <si>
    <t>csimon</t>
  </si>
  <si>
    <t>cumming</t>
  </si>
  <si>
    <t>cushon</t>
  </si>
  <si>
    <t>dandren</t>
  </si>
  <si>
    <t>Daniel</t>
  </si>
  <si>
    <t>demaz</t>
  </si>
  <si>
    <t>dinac</t>
  </si>
  <si>
    <t>dykin</t>
  </si>
  <si>
    <t>e8der</t>
  </si>
  <si>
    <t>David</t>
  </si>
  <si>
    <t>eden</t>
  </si>
  <si>
    <t>elfda</t>
  </si>
  <si>
    <t>Dan</t>
  </si>
  <si>
    <t>elfja</t>
  </si>
  <si>
    <t>embreus</t>
  </si>
  <si>
    <t>f3cma</t>
  </si>
  <si>
    <t>fanch</t>
  </si>
  <si>
    <t>Chen</t>
  </si>
  <si>
    <t>fch</t>
  </si>
  <si>
    <t>Christian</t>
  </si>
  <si>
    <t>fjeld</t>
  </si>
  <si>
    <t>gu97pebj</t>
  </si>
  <si>
    <t>Per</t>
  </si>
  <si>
    <t>haiying</t>
  </si>
  <si>
    <t>it1erev</t>
  </si>
  <si>
    <t>Eva</t>
  </si>
  <si>
    <t>jaskne</t>
  </si>
  <si>
    <t>jblack</t>
  </si>
  <si>
    <t>jconway</t>
  </si>
  <si>
    <t>jod</t>
  </si>
  <si>
    <t>Jan-Olof</t>
  </si>
  <si>
    <t>johberg</t>
  </si>
  <si>
    <t>johnn</t>
  </si>
  <si>
    <t>jonan</t>
  </si>
  <si>
    <t>karea</t>
  </si>
  <si>
    <t>karina</t>
  </si>
  <si>
    <t>Karin</t>
  </si>
  <si>
    <t>kge</t>
  </si>
  <si>
    <t>Gunnar</t>
  </si>
  <si>
    <t>lasse</t>
  </si>
  <si>
    <t>Lars</t>
  </si>
  <si>
    <t>lborje</t>
  </si>
  <si>
    <t>leif70</t>
  </si>
  <si>
    <t>lklfalk</t>
  </si>
  <si>
    <t>magnuand</t>
  </si>
  <si>
    <t>Magnus</t>
  </si>
  <si>
    <t>magnus73</t>
  </si>
  <si>
    <t>patrick2</t>
  </si>
  <si>
    <t>pbergman</t>
  </si>
  <si>
    <t>petera</t>
  </si>
  <si>
    <t>Peter</t>
  </si>
  <si>
    <t>roy</t>
  </si>
  <si>
    <t>saalto</t>
  </si>
  <si>
    <t>Susanne</t>
  </si>
  <si>
    <t>selmab</t>
  </si>
  <si>
    <t>steber</t>
  </si>
  <si>
    <t>svenferm</t>
  </si>
  <si>
    <t>tfelb</t>
  </si>
  <si>
    <t>tfemc</t>
  </si>
  <si>
    <t>Martin</t>
  </si>
  <si>
    <t>thomase</t>
  </si>
  <si>
    <t>Thomas</t>
  </si>
  <si>
    <t>tomasza</t>
  </si>
  <si>
    <t>Tomasz</t>
  </si>
  <si>
    <t>ulrike</t>
  </si>
  <si>
    <t>vindes</t>
  </si>
  <si>
    <t>yurui</t>
  </si>
  <si>
    <t>zhennan</t>
  </si>
  <si>
    <t>zsolt</t>
  </si>
  <si>
    <t>krystyna</t>
  </si>
  <si>
    <t>aghdam</t>
  </si>
  <si>
    <t>ahmeta</t>
  </si>
  <si>
    <t>alesto</t>
  </si>
  <si>
    <t>Alexander</t>
  </si>
  <si>
    <t>andwes</t>
  </si>
  <si>
    <t>andwin</t>
  </si>
  <si>
    <t>annpet</t>
  </si>
  <si>
    <t>benryd</t>
  </si>
  <si>
    <t>Bengt</t>
  </si>
  <si>
    <t>bensved</t>
  </si>
  <si>
    <t>beritr</t>
  </si>
  <si>
    <t>dansten</t>
  </si>
  <si>
    <t>e7tor</t>
  </si>
  <si>
    <t>elfjw</t>
  </si>
  <si>
    <t>elfps</t>
  </si>
  <si>
    <t>em7vevas</t>
  </si>
  <si>
    <t>ersu</t>
  </si>
  <si>
    <t>f2bmz</t>
  </si>
  <si>
    <t>f5xjs</t>
  </si>
  <si>
    <t>f91jesa</t>
  </si>
  <si>
    <t>f97elte</t>
  </si>
  <si>
    <t>gregert</t>
  </si>
  <si>
    <t>gulis</t>
  </si>
  <si>
    <t>gussund</t>
  </si>
  <si>
    <t>Gustav</t>
  </si>
  <si>
    <t>gustafr</t>
  </si>
  <si>
    <t>hanssv</t>
  </si>
  <si>
    <t>Hans</t>
  </si>
  <si>
    <t>Svensson</t>
  </si>
  <si>
    <t>hawal</t>
  </si>
  <si>
    <t>hgs</t>
  </si>
  <si>
    <t>jansgust</t>
  </si>
  <si>
    <t>Sandberg</t>
  </si>
  <si>
    <t>Yang</t>
  </si>
  <si>
    <t>joaurb</t>
  </si>
  <si>
    <t>jontan</t>
  </si>
  <si>
    <t>jwri</t>
  </si>
  <si>
    <t>k00sthe</t>
  </si>
  <si>
    <t>Henrik</t>
  </si>
  <si>
    <t>Ström</t>
  </si>
  <si>
    <t>kristoft</t>
  </si>
  <si>
    <t>kunil</t>
  </si>
  <si>
    <t>larula</t>
  </si>
  <si>
    <t>lunjie</t>
  </si>
  <si>
    <t>m92tran</t>
  </si>
  <si>
    <t>masv</t>
  </si>
  <si>
    <t>matthu</t>
  </si>
  <si>
    <t>minw</t>
  </si>
  <si>
    <t>Wang</t>
  </si>
  <si>
    <t>mthomas</t>
  </si>
  <si>
    <t>osterman</t>
  </si>
  <si>
    <t>Cecilia</t>
  </si>
  <si>
    <t>pirzadeh</t>
  </si>
  <si>
    <t>psvede</t>
  </si>
  <si>
    <t>pusztai</t>
  </si>
  <si>
    <t>rasch</t>
  </si>
  <si>
    <t>rashihi</t>
  </si>
  <si>
    <t>rilby</t>
  </si>
  <si>
    <t>romeo</t>
  </si>
  <si>
    <t>ruberto</t>
  </si>
  <si>
    <t>ruggero</t>
  </si>
  <si>
    <t>rylander</t>
  </si>
  <si>
    <t>schoier</t>
  </si>
  <si>
    <t>schroder</t>
  </si>
  <si>
    <t>selpi</t>
  </si>
  <si>
    <t>shulgina</t>
  </si>
  <si>
    <t>Natalia</t>
  </si>
  <si>
    <t>simpson</t>
  </si>
  <si>
    <t>skymandr</t>
  </si>
  <si>
    <t>smikael</t>
  </si>
  <si>
    <t>Mikael</t>
  </si>
  <si>
    <t>srdjan</t>
  </si>
  <si>
    <t>stahla</t>
  </si>
  <si>
    <t>stenvale</t>
  </si>
  <si>
    <t>sterner</t>
  </si>
  <si>
    <t>stiller</t>
  </si>
  <si>
    <t>stoew</t>
  </si>
  <si>
    <t>stomvall</t>
  </si>
  <si>
    <t>tabib</t>
  </si>
  <si>
    <t>tassin</t>
  </si>
  <si>
    <t>thies</t>
  </si>
  <si>
    <t>tivander</t>
  </si>
  <si>
    <t>torspete</t>
  </si>
  <si>
    <t>varenius</t>
  </si>
  <si>
    <t>vive</t>
  </si>
  <si>
    <t>Vilhelm</t>
  </si>
  <si>
    <t>wallinp</t>
  </si>
  <si>
    <t>wendler</t>
  </si>
  <si>
    <t>Florian</t>
  </si>
  <si>
    <t>wida</t>
  </si>
  <si>
    <t>wiklind</t>
  </si>
  <si>
    <t>winges</t>
  </si>
  <si>
    <t>wolff</t>
  </si>
  <si>
    <t>Krister</t>
  </si>
  <si>
    <t>xvoima</t>
  </si>
  <si>
    <t>yangzh</t>
  </si>
  <si>
    <t>yimin</t>
  </si>
  <si>
    <t>Yiming</t>
  </si>
  <si>
    <t>yujiao</t>
  </si>
  <si>
    <t>alpa</t>
  </si>
  <si>
    <t>andemar</t>
  </si>
  <si>
    <t>andersla</t>
  </si>
  <si>
    <t>Larsson</t>
  </si>
  <si>
    <t>andnord</t>
  </si>
  <si>
    <t>bengtlj</t>
  </si>
  <si>
    <t>carina64</t>
  </si>
  <si>
    <t>chrlin</t>
  </si>
  <si>
    <t>clangham</t>
  </si>
  <si>
    <t>csedl</t>
  </si>
  <si>
    <t>damienm</t>
  </si>
  <si>
    <t>denmel</t>
  </si>
  <si>
    <t>donal</t>
  </si>
  <si>
    <t>elfhn</t>
  </si>
  <si>
    <t>elfliu</t>
  </si>
  <si>
    <t>Liu</t>
  </si>
  <si>
    <t>elleberg</t>
  </si>
  <si>
    <t>Hanna</t>
  </si>
  <si>
    <t>ermin</t>
  </si>
  <si>
    <t>f00dali</t>
  </si>
  <si>
    <t>f10eva</t>
  </si>
  <si>
    <t>Olsson</t>
  </si>
  <si>
    <t>f2bgn</t>
  </si>
  <si>
    <t>f5xrk</t>
  </si>
  <si>
    <t>fangliu</t>
  </si>
  <si>
    <t>ferryn</t>
  </si>
  <si>
    <t>glenn54</t>
  </si>
  <si>
    <t>goranlin</t>
  </si>
  <si>
    <t>hannal</t>
  </si>
  <si>
    <t>hanolo</t>
  </si>
  <si>
    <t>henolo</t>
  </si>
  <si>
    <t>imaria</t>
  </si>
  <si>
    <t>imre</t>
  </si>
  <si>
    <t>jlofgren</t>
  </si>
  <si>
    <t>jnam</t>
  </si>
  <si>
    <t>joell</t>
  </si>
  <si>
    <t>johannep</t>
  </si>
  <si>
    <t>Johannes</t>
  </si>
  <si>
    <t>jome</t>
  </si>
  <si>
    <t>kageback</t>
  </si>
  <si>
    <t>kall</t>
  </si>
  <si>
    <t>kampe</t>
  </si>
  <si>
    <t>kemil</t>
  </si>
  <si>
    <t>Emil</t>
  </si>
  <si>
    <t>kinna</t>
  </si>
  <si>
    <t>kvarford</t>
  </si>
  <si>
    <t>lafr</t>
  </si>
  <si>
    <t>lantzm</t>
  </si>
  <si>
    <t>lapkin</t>
  </si>
  <si>
    <t>lenap</t>
  </si>
  <si>
    <t>Lena</t>
  </si>
  <si>
    <t>levinr</t>
  </si>
  <si>
    <t>lindgreo</t>
  </si>
  <si>
    <t>linton</t>
  </si>
  <si>
    <t>lipatn</t>
  </si>
  <si>
    <t>liseau</t>
  </si>
  <si>
    <t>liuqi</t>
  </si>
  <si>
    <t>londero</t>
  </si>
  <si>
    <t>lossow</t>
  </si>
  <si>
    <t>lundsus</t>
  </si>
  <si>
    <t>mandi</t>
  </si>
  <si>
    <t>marklund</t>
  </si>
  <si>
    <t>massiot</t>
  </si>
  <si>
    <t>mattssos</t>
  </si>
  <si>
    <t>Sandra</t>
  </si>
  <si>
    <t>midtvedt</t>
  </si>
  <si>
    <t>mirpan</t>
  </si>
  <si>
    <t>mlq</t>
  </si>
  <si>
    <t>mullers</t>
  </si>
  <si>
    <t>nordborm</t>
  </si>
  <si>
    <t>Maria</t>
  </si>
  <si>
    <t>nordmarj</t>
  </si>
  <si>
    <t>Jens</t>
  </si>
  <si>
    <t>nosratin</t>
  </si>
  <si>
    <t>npatrik</t>
  </si>
  <si>
    <t>Norman</t>
  </si>
  <si>
    <t>nymajoak</t>
  </si>
  <si>
    <t>ogier</t>
  </si>
  <si>
    <t>olaolss</t>
  </si>
  <si>
    <t>olberg</t>
  </si>
  <si>
    <t>paberit</t>
  </si>
  <si>
    <t>perandeo</t>
  </si>
  <si>
    <t>Per-Anders</t>
  </si>
  <si>
    <t>perlan</t>
  </si>
  <si>
    <t>piazza</t>
  </si>
  <si>
    <t>robnyq</t>
  </si>
  <si>
    <t>seynoo</t>
  </si>
  <si>
    <t>shweta</t>
  </si>
  <si>
    <t>szhau</t>
  </si>
  <si>
    <t>tb3loma</t>
  </si>
  <si>
    <t>tfybil</t>
  </si>
  <si>
    <t>tmoberg</t>
  </si>
  <si>
    <t>Tobias</t>
  </si>
  <si>
    <t>tongn</t>
  </si>
  <si>
    <t>wengang</t>
  </si>
  <si>
    <t>xmelni</t>
  </si>
  <si>
    <t>Niklas</t>
  </si>
  <si>
    <t>zorank</t>
  </si>
  <si>
    <t>pforkman</t>
  </si>
  <si>
    <t>ahell</t>
  </si>
  <si>
    <t>akehjalm</t>
  </si>
  <si>
    <t>annafu</t>
  </si>
  <si>
    <t>artoh</t>
  </si>
  <si>
    <t>azra</t>
  </si>
  <si>
    <t>begus</t>
  </si>
  <si>
    <t>Gustafsson</t>
  </si>
  <si>
    <t>bjn</t>
  </si>
  <si>
    <t>chrfou</t>
  </si>
  <si>
    <t>davgus</t>
  </si>
  <si>
    <t>edit</t>
  </si>
  <si>
    <t>elfpj</t>
  </si>
  <si>
    <t>f00dajo</t>
  </si>
  <si>
    <t>Johansson</t>
  </si>
  <si>
    <t>f10mh</t>
  </si>
  <si>
    <t>f2bcf</t>
  </si>
  <si>
    <t>f96hajo</t>
  </si>
  <si>
    <t>f98peja</t>
  </si>
  <si>
    <t>f98toha</t>
  </si>
  <si>
    <t>Tomas</t>
  </si>
  <si>
    <t>Halleröd</t>
  </si>
  <si>
    <t>fredrikh</t>
  </si>
  <si>
    <t>fridell</t>
  </si>
  <si>
    <t>frostp</t>
  </si>
  <si>
    <t>galle</t>
  </si>
  <si>
    <t>ggarcia</t>
  </si>
  <si>
    <t>ghj</t>
  </si>
  <si>
    <t>gleesond</t>
  </si>
  <si>
    <t>gluch68</t>
  </si>
  <si>
    <t>gohl</t>
  </si>
  <si>
    <t>gojo71</t>
  </si>
  <si>
    <t>gonoskov</t>
  </si>
  <si>
    <t>grauers</t>
  </si>
  <si>
    <t>gu96heja</t>
  </si>
  <si>
    <t>Jansson</t>
  </si>
  <si>
    <t>guste</t>
  </si>
  <si>
    <t>hagy</t>
  </si>
  <si>
    <t>hakanssm</t>
  </si>
  <si>
    <t>halars</t>
  </si>
  <si>
    <t>hanhel</t>
  </si>
  <si>
    <t>hanning</t>
  </si>
  <si>
    <t>hannjohn</t>
  </si>
  <si>
    <t>Hannes</t>
  </si>
  <si>
    <t>hansbo</t>
  </si>
  <si>
    <t>harvey</t>
  </si>
  <si>
    <t>heard</t>
  </si>
  <si>
    <t>hedler</t>
  </si>
  <si>
    <t>helldner</t>
  </si>
  <si>
    <t>hemdal</t>
  </si>
  <si>
    <t>holpa</t>
  </si>
  <si>
    <t>Paul</t>
  </si>
  <si>
    <t>horellou</t>
  </si>
  <si>
    <t>huleri</t>
  </si>
  <si>
    <t>hyldgaar</t>
  </si>
  <si>
    <t>iandolo</t>
  </si>
  <si>
    <t>ilderton</t>
  </si>
  <si>
    <t>ilves</t>
  </si>
  <si>
    <t>isac</t>
  </si>
  <si>
    <t>iupikov</t>
  </si>
  <si>
    <t>ivashina</t>
  </si>
  <si>
    <t>jamaja</t>
  </si>
  <si>
    <t>jaretegk</t>
  </si>
  <si>
    <t>jcarlos</t>
  </si>
  <si>
    <t>jmj</t>
  </si>
  <si>
    <t>job</t>
  </si>
  <si>
    <t>johajohn</t>
  </si>
  <si>
    <t>jopeter</t>
  </si>
  <si>
    <t>jpatrik</t>
  </si>
  <si>
    <t>justtano</t>
  </si>
  <si>
    <t>karann</t>
  </si>
  <si>
    <t>Karlsson</t>
  </si>
  <si>
    <t>kb01guan</t>
  </si>
  <si>
    <t>kensby</t>
  </si>
  <si>
    <t>khanzadi</t>
  </si>
  <si>
    <t>lars</t>
  </si>
  <si>
    <t>lejo</t>
  </si>
  <si>
    <t>lgrauers</t>
  </si>
  <si>
    <t>Lisa</t>
  </si>
  <si>
    <t>magnuh</t>
  </si>
  <si>
    <t>malij</t>
  </si>
  <si>
    <t>maryamk</t>
  </si>
  <si>
    <t>mathiasf</t>
  </si>
  <si>
    <t>maths</t>
  </si>
  <si>
    <t>mkn</t>
  </si>
  <si>
    <t>morhas</t>
  </si>
  <si>
    <t>pierrej</t>
  </si>
  <si>
    <t>rudiger</t>
  </si>
  <si>
    <t>sebgonz</t>
  </si>
  <si>
    <t>seyedeh</t>
  </si>
  <si>
    <t>susanag</t>
  </si>
  <si>
    <t>tobhan</t>
  </si>
  <si>
    <t>tunde</t>
  </si>
  <si>
    <t>vanesag</t>
  </si>
  <si>
    <t>xgenpe</t>
  </si>
  <si>
    <t>xhakar</t>
  </si>
  <si>
    <t>xjerik</t>
  </si>
  <si>
    <t>yogesh</t>
  </si>
  <si>
    <t>yujia</t>
  </si>
  <si>
    <t>Jing</t>
  </si>
  <si>
    <t>zlatco</t>
  </si>
  <si>
    <t>cid</t>
  </si>
  <si>
    <t>orcid</t>
  </si>
  <si>
    <t>byear</t>
  </si>
  <si>
    <t>lname</t>
  </si>
  <si>
    <t>fname</t>
  </si>
  <si>
    <t>chrpet</t>
  </si>
  <si>
    <t>cuongl</t>
  </si>
  <si>
    <t>elfml</t>
  </si>
  <si>
    <t>f97evka</t>
  </si>
  <si>
    <t>karlake</t>
  </si>
  <si>
    <t>mivan</t>
  </si>
  <si>
    <t>shahidn</t>
  </si>
  <si>
    <t>tnilsson</t>
  </si>
  <si>
    <t>Nilsson</t>
  </si>
  <si>
    <t>zyan</t>
  </si>
  <si>
    <t>Zhang</t>
  </si>
  <si>
    <t>arts</t>
  </si>
  <si>
    <t>philip</t>
  </si>
  <si>
    <t>jianyang</t>
  </si>
  <si>
    <t>Jian</t>
  </si>
  <si>
    <t>wosid</t>
  </si>
  <si>
    <t>scoid</t>
  </si>
  <si>
    <t>aalf</t>
  </si>
  <si>
    <t>johamik</t>
  </si>
  <si>
    <t>robjoh</t>
  </si>
  <si>
    <t>Jun</t>
  </si>
  <si>
    <t>junya</t>
  </si>
  <si>
    <t>ap</t>
  </si>
  <si>
    <t>jofr</t>
  </si>
  <si>
    <t>matskv</t>
  </si>
  <si>
    <t>dochev</t>
  </si>
  <si>
    <t>eriklm</t>
  </si>
  <si>
    <t>sydow</t>
  </si>
  <si>
    <t>thosven</t>
  </si>
  <si>
    <t>em1swan</t>
  </si>
  <si>
    <t>elfam</t>
  </si>
  <si>
    <t>cedersun</t>
  </si>
  <si>
    <t>e0olle</t>
  </si>
  <si>
    <t>Olle</t>
  </si>
  <si>
    <t>vm2ricl</t>
  </si>
  <si>
    <t>patrickj</t>
  </si>
  <si>
    <t>nilsc</t>
  </si>
  <si>
    <t>rieck</t>
  </si>
  <si>
    <t>e7anneli</t>
  </si>
  <si>
    <t>samadi</t>
  </si>
  <si>
    <t>anmali</t>
  </si>
  <si>
    <t>jgert</t>
  </si>
  <si>
    <t>arvidssr</t>
  </si>
  <si>
    <t>lilley</t>
  </si>
  <si>
    <t>anatoliy</t>
  </si>
  <si>
    <t>emihak</t>
  </si>
  <si>
    <t>risting</t>
  </si>
  <si>
    <t>jonajons</t>
  </si>
  <si>
    <t>Jonsson</t>
  </si>
  <si>
    <t>elsimon</t>
  </si>
  <si>
    <t>omotani</t>
  </si>
  <si>
    <t>andrhe</t>
  </si>
  <si>
    <t>astromj</t>
  </si>
  <si>
    <t>bt03arri</t>
  </si>
  <si>
    <t>daver</t>
  </si>
  <si>
    <t>davia</t>
  </si>
  <si>
    <t>e0astrom</t>
  </si>
  <si>
    <t>erkarlss</t>
  </si>
  <si>
    <t>goranp</t>
  </si>
  <si>
    <t>jlarsso</t>
  </si>
  <si>
    <t>joaolss</t>
  </si>
  <si>
    <t>johafre</t>
  </si>
  <si>
    <t>jomi</t>
  </si>
  <si>
    <t>josu</t>
  </si>
  <si>
    <t>k97joro</t>
  </si>
  <si>
    <t>kf02lakr</t>
  </si>
  <si>
    <t>kf95020</t>
  </si>
  <si>
    <t>m94kafr</t>
  </si>
  <si>
    <t>mats62</t>
  </si>
  <si>
    <t>patrikan</t>
  </si>
  <si>
    <t>penilss</t>
  </si>
  <si>
    <t>rogeru</t>
  </si>
  <si>
    <t>sundberj</t>
  </si>
  <si>
    <t>tk</t>
  </si>
  <si>
    <t>zonghe</t>
  </si>
  <si>
    <t>xkaand</t>
  </si>
  <si>
    <t>Hellström</t>
  </si>
  <si>
    <t>dagust</t>
  </si>
  <si>
    <t>emmajoh</t>
  </si>
  <si>
    <t>Emma</t>
  </si>
  <si>
    <t>kx03nier</t>
  </si>
  <si>
    <t>gope</t>
  </si>
  <si>
    <t>f98jejo</t>
  </si>
  <si>
    <t>Joakim</t>
  </si>
  <si>
    <t>karjoha</t>
  </si>
  <si>
    <t>xhagma</t>
  </si>
  <si>
    <t>mattan</t>
  </si>
  <si>
    <t>nian</t>
  </si>
  <si>
    <t>niklhans</t>
  </si>
  <si>
    <t>sich</t>
  </si>
  <si>
    <t>emmaan</t>
  </si>
  <si>
    <t>djiang</t>
  </si>
  <si>
    <t>guho</t>
  </si>
  <si>
    <t>hjin</t>
  </si>
  <si>
    <t>Kristian</t>
  </si>
  <si>
    <t>larslar</t>
  </si>
  <si>
    <t>lisha</t>
  </si>
  <si>
    <t>Louise</t>
  </si>
  <si>
    <t>miaw</t>
  </si>
  <si>
    <t>Ali</t>
  </si>
  <si>
    <t>Saramat</t>
  </si>
  <si>
    <t>saramat</t>
  </si>
  <si>
    <t>twang</t>
  </si>
  <si>
    <t>kickid</t>
  </si>
  <si>
    <t>lviktor</t>
  </si>
  <si>
    <t>elfmp</t>
  </si>
  <si>
    <t>moham</t>
  </si>
  <si>
    <t>anderska</t>
  </si>
  <si>
    <t>karand</t>
  </si>
  <si>
    <t>dansve</t>
  </si>
  <si>
    <t>larsl</t>
  </si>
  <si>
    <t>scottm</t>
  </si>
  <si>
    <t>yemao</t>
  </si>
  <si>
    <t>davian</t>
  </si>
  <si>
    <t>henerik</t>
  </si>
  <si>
    <t>andhel</t>
  </si>
  <si>
    <t>olsson</t>
  </si>
  <si>
    <t>tfysg</t>
  </si>
  <si>
    <t>pjacob</t>
  </si>
  <si>
    <t>vegan</t>
  </si>
  <si>
    <t>matic</t>
  </si>
  <si>
    <t>johabj</t>
  </si>
  <si>
    <t>bt03chsi</t>
  </si>
  <si>
    <t>andmika</t>
  </si>
  <si>
    <t>tattam</t>
  </si>
  <si>
    <t>svan</t>
  </si>
  <si>
    <t>ahj</t>
  </si>
  <si>
    <t>johg</t>
  </si>
  <si>
    <t>martinj</t>
  </si>
  <si>
    <t>peol</t>
  </si>
  <si>
    <t>petn</t>
  </si>
  <si>
    <t>anderka</t>
  </si>
  <si>
    <t>robina</t>
  </si>
  <si>
    <t>lars45</t>
  </si>
  <si>
    <t>johamarc</t>
  </si>
  <si>
    <t>marjohaa</t>
  </si>
  <si>
    <t>louaxel</t>
  </si>
  <si>
    <t>zhangy</t>
  </si>
  <si>
    <t>poan</t>
  </si>
  <si>
    <t>f97danp</t>
  </si>
  <si>
    <t>mat</t>
  </si>
  <si>
    <t>janjor</t>
  </si>
  <si>
    <t>andejons</t>
  </si>
  <si>
    <t>larsvikt</t>
  </si>
  <si>
    <t>emmjoha</t>
  </si>
  <si>
    <t>andersj</t>
  </si>
  <si>
    <t>m94heek</t>
  </si>
  <si>
    <t>jomarti</t>
  </si>
  <si>
    <t>johfr</t>
  </si>
  <si>
    <t>cid1</t>
  </si>
  <si>
    <t>axang</t>
  </si>
  <si>
    <t>benesch</t>
  </si>
  <si>
    <t>km01ahis</t>
  </si>
  <si>
    <t>bt03drkr</t>
  </si>
  <si>
    <t>svenbe</t>
  </si>
  <si>
    <t>a-son</t>
  </si>
  <si>
    <t>aal</t>
  </si>
  <si>
    <t>aase</t>
  </si>
  <si>
    <t>abmaria</t>
  </si>
  <si>
    <t>abrahamp</t>
  </si>
  <si>
    <t>adde</t>
  </si>
  <si>
    <t>adeboye</t>
  </si>
  <si>
    <t>agata</t>
  </si>
  <si>
    <t>aikeremu</t>
  </si>
  <si>
    <t>ajdari</t>
  </si>
  <si>
    <t>albers</t>
  </si>
  <si>
    <t>aldo</t>
  </si>
  <si>
    <t>alfesc</t>
  </si>
  <si>
    <t>amh</t>
  </si>
  <si>
    <t>anakri</t>
  </si>
  <si>
    <t>andjan</t>
  </si>
  <si>
    <t>andnim</t>
  </si>
  <si>
    <t>andrewe</t>
  </si>
  <si>
    <t>anilsson</t>
  </si>
  <si>
    <t>anle</t>
  </si>
  <si>
    <t>annamart</t>
  </si>
  <si>
    <t>annikan</t>
  </si>
  <si>
    <t>annlov</t>
  </si>
  <si>
    <t>annsandb</t>
  </si>
  <si>
    <t>antnio</t>
  </si>
  <si>
    <t>arvidoj</t>
  </si>
  <si>
    <t>asab</t>
  </si>
  <si>
    <t>asos</t>
  </si>
  <si>
    <t>azam</t>
  </si>
  <si>
    <t>baa</t>
  </si>
  <si>
    <t>bauhn</t>
  </si>
  <si>
    <t>bazooyar</t>
  </si>
  <si>
    <t>beke</t>
  </si>
  <si>
    <t>bender</t>
  </si>
  <si>
    <t>bengta</t>
  </si>
  <si>
    <t>bms</t>
  </si>
  <si>
    <t>bonander</t>
  </si>
  <si>
    <t>borde</t>
  </si>
  <si>
    <t>bordes</t>
  </si>
  <si>
    <t>brackm</t>
  </si>
  <si>
    <t>bt02anjo</t>
  </si>
  <si>
    <t>bt03jaer</t>
  </si>
  <si>
    <t>bt03lami</t>
  </si>
  <si>
    <t>caemma</t>
  </si>
  <si>
    <t>cans</t>
  </si>
  <si>
    <t>carinao</t>
  </si>
  <si>
    <t>carpe</t>
  </si>
  <si>
    <t>catrin</t>
  </si>
  <si>
    <t>che</t>
  </si>
  <si>
    <t>claesn</t>
  </si>
  <si>
    <t>claessom</t>
  </si>
  <si>
    <t>clancy</t>
  </si>
  <si>
    <t>cxin</t>
  </si>
  <si>
    <t>dama</t>
  </si>
  <si>
    <t>davidfl</t>
  </si>
  <si>
    <t>davidsands</t>
  </si>
  <si>
    <t>dazheng</t>
  </si>
  <si>
    <t>dianab</t>
  </si>
  <si>
    <t>dl</t>
  </si>
  <si>
    <t>dongfeng</t>
  </si>
  <si>
    <t>dongmei</t>
  </si>
  <si>
    <t>duyn</t>
  </si>
  <si>
    <t>dzebo</t>
  </si>
  <si>
    <t>ekebergh</t>
  </si>
  <si>
    <t>elinala</t>
  </si>
  <si>
    <t>ellwen</t>
  </si>
  <si>
    <t xml:space="preserve">elsemman </t>
  </si>
  <si>
    <t>emiland</t>
  </si>
  <si>
    <t>enejder</t>
  </si>
  <si>
    <t>engm</t>
  </si>
  <si>
    <t>engstron</t>
  </si>
  <si>
    <t>ergang</t>
  </si>
  <si>
    <t>f99seca</t>
  </si>
  <si>
    <t>farideh</t>
  </si>
  <si>
    <t>fcurrie</t>
  </si>
  <si>
    <t>forgacs</t>
  </si>
  <si>
    <t>franzen</t>
  </si>
  <si>
    <t>fredriks</t>
  </si>
  <si>
    <t>fredrikw</t>
  </si>
  <si>
    <t>frekar</t>
  </si>
  <si>
    <t>frykholm</t>
  </si>
  <si>
    <t>fusco</t>
  </si>
  <si>
    <t>fuyu</t>
  </si>
  <si>
    <t>gatenh</t>
  </si>
  <si>
    <t>gevert</t>
  </si>
  <si>
    <t>gionata</t>
  </si>
  <si>
    <t>giselar</t>
  </si>
  <si>
    <t>gjian</t>
  </si>
  <si>
    <t>gkim</t>
  </si>
  <si>
    <t>gmanuel</t>
  </si>
  <si>
    <t>gotlind</t>
  </si>
  <si>
    <t>grolig</t>
  </si>
  <si>
    <t>gskarnem</t>
  </si>
  <si>
    <t>gu97liab</t>
  </si>
  <si>
    <t>gu98jean</t>
  </si>
  <si>
    <t>guiamba</t>
  </si>
  <si>
    <t>gunnare</t>
  </si>
  <si>
    <t>guoz</t>
  </si>
  <si>
    <t>gusemi</t>
  </si>
  <si>
    <t>habibur</t>
  </si>
  <si>
    <t>haijiang</t>
  </si>
  <si>
    <t>hallerod</t>
  </si>
  <si>
    <t>hanczyc</t>
  </si>
  <si>
    <t>hanst</t>
  </si>
  <si>
    <t>henpaul</t>
  </si>
  <si>
    <t>idstrom</t>
  </si>
  <si>
    <t>ilja</t>
  </si>
  <si>
    <t>ilkwon</t>
  </si>
  <si>
    <t>itai</t>
  </si>
  <si>
    <t>jamesd</t>
  </si>
  <si>
    <t>janolofd</t>
  </si>
  <si>
    <t>jedvert</t>
  </si>
  <si>
    <t>jerndal</t>
  </si>
  <si>
    <t>jes</t>
  </si>
  <si>
    <t>jhurtig</t>
  </si>
  <si>
    <t>johabra</t>
  </si>
  <si>
    <t>k00nisu</t>
  </si>
  <si>
    <t>k01anem</t>
  </si>
  <si>
    <t>k01ankr</t>
  </si>
  <si>
    <t>k02heha</t>
  </si>
  <si>
    <t>k02lubj</t>
  </si>
  <si>
    <t>k02thjo</t>
  </si>
  <si>
    <t>k03esne</t>
  </si>
  <si>
    <t>k03hool</t>
  </si>
  <si>
    <t>k03isni</t>
  </si>
  <si>
    <t>k96thkr</t>
  </si>
  <si>
    <t>k97hasa</t>
  </si>
  <si>
    <t>k98isfr</t>
  </si>
  <si>
    <t>k98norm</t>
  </si>
  <si>
    <t>k99koto</t>
  </si>
  <si>
    <t>k99kyli</t>
  </si>
  <si>
    <t>k99meme</t>
  </si>
  <si>
    <t>kann</t>
  </si>
  <si>
    <t>karinka</t>
  </si>
  <si>
    <t>kayode</t>
  </si>
  <si>
    <t>kb00svce</t>
  </si>
  <si>
    <t>kb01tean</t>
  </si>
  <si>
    <t>keighron</t>
  </si>
  <si>
    <t>keitht</t>
  </si>
  <si>
    <t>kellerm</t>
  </si>
  <si>
    <t>kf00kaha</t>
  </si>
  <si>
    <t>kf02jofa</t>
  </si>
  <si>
    <t>kf02ylri</t>
  </si>
  <si>
    <t>kf03yaji</t>
  </si>
  <si>
    <t>kh</t>
  </si>
  <si>
    <t>kiefer</t>
  </si>
  <si>
    <t>kinyanju</t>
  </si>
  <si>
    <t>knee</t>
  </si>
  <si>
    <t>knutl</t>
  </si>
  <si>
    <t>koppram</t>
  </si>
  <si>
    <t>kp01scna</t>
  </si>
  <si>
    <t>kp03boze</t>
  </si>
  <si>
    <t>krh</t>
  </si>
  <si>
    <t>krister</t>
  </si>
  <si>
    <t>kukki</t>
  </si>
  <si>
    <t>kurczy</t>
  </si>
  <si>
    <t>lanlan</t>
  </si>
  <si>
    <t>leion</t>
  </si>
  <si>
    <t>lg</t>
  </si>
  <si>
    <t>lifang</t>
  </si>
  <si>
    <t>lincoln</t>
  </si>
  <si>
    <t>lisbetho</t>
  </si>
  <si>
    <t>lnyberg</t>
  </si>
  <si>
    <t>loredana</t>
  </si>
  <si>
    <t>louisej</t>
  </si>
  <si>
    <t>lovric</t>
  </si>
  <si>
    <t>luisc</t>
  </si>
  <si>
    <t>maggans</t>
  </si>
  <si>
    <t>marcom</t>
  </si>
  <si>
    <t>marpi</t>
  </si>
  <si>
    <t>mashadi</t>
  </si>
  <si>
    <t>masuda</t>
  </si>
  <si>
    <t>matsand</t>
  </si>
  <si>
    <t>mayers</t>
  </si>
  <si>
    <t>mbtcl</t>
  </si>
  <si>
    <t>mbtlg</t>
  </si>
  <si>
    <t>mehsha</t>
  </si>
  <si>
    <t>millati</t>
  </si>
  <si>
    <t>mingtao</t>
  </si>
  <si>
    <t>mjose</t>
  </si>
  <si>
    <t>mkasper</t>
  </si>
  <si>
    <t>mnyden</t>
  </si>
  <si>
    <t>moheb</t>
  </si>
  <si>
    <t>mohkha</t>
  </si>
  <si>
    <t>muftia</t>
  </si>
  <si>
    <t>mullerv</t>
  </si>
  <si>
    <t>natallia</t>
  </si>
  <si>
    <t>natste</t>
  </si>
  <si>
    <t>nerentor</t>
  </si>
  <si>
    <t>ngay</t>
  </si>
  <si>
    <t>nlars</t>
  </si>
  <si>
    <t>norbeck</t>
  </si>
  <si>
    <t>norden</t>
  </si>
  <si>
    <t>oanam</t>
  </si>
  <si>
    <t>ohrstrom</t>
  </si>
  <si>
    <t>olivares</t>
  </si>
  <si>
    <t>orwar</t>
  </si>
  <si>
    <t>patlen</t>
  </si>
  <si>
    <t>penam</t>
  </si>
  <si>
    <t>perc</t>
  </si>
  <si>
    <t>pour</t>
  </si>
  <si>
    <t>psandin</t>
  </si>
  <si>
    <t>qiangt</t>
  </si>
  <si>
    <t>radka</t>
  </si>
  <si>
    <t>rameback</t>
  </si>
  <si>
    <t>rasmuson</t>
  </si>
  <si>
    <t>ronniea</t>
  </si>
  <si>
    <t>saamir</t>
  </si>
  <si>
    <t>sabaa</t>
  </si>
  <si>
    <t>sajohann</t>
  </si>
  <si>
    <t>sannab</t>
  </si>
  <si>
    <t>saraerk</t>
  </si>
  <si>
    <t>sebsun</t>
  </si>
  <si>
    <t>shijun</t>
  </si>
  <si>
    <t>shuobos</t>
  </si>
  <si>
    <t>sianders</t>
  </si>
  <si>
    <t>skoglund</t>
  </si>
  <si>
    <t>slarsson</t>
  </si>
  <si>
    <t>sonavane</t>
  </si>
  <si>
    <t>soran</t>
  </si>
  <si>
    <t>ssoheil</t>
  </si>
  <si>
    <t>stamm</t>
  </si>
  <si>
    <t>steglich</t>
  </si>
  <si>
    <t>stene</t>
  </si>
  <si>
    <t>stepan</t>
  </si>
  <si>
    <t>stn</t>
  </si>
  <si>
    <t>sunw</t>
  </si>
  <si>
    <t>susan</t>
  </si>
  <si>
    <t>sv</t>
  </si>
  <si>
    <t>taher</t>
  </si>
  <si>
    <t>tatsiana</t>
  </si>
  <si>
    <t>tayara</t>
  </si>
  <si>
    <t>tbrand</t>
  </si>
  <si>
    <t>tehrani</t>
  </si>
  <si>
    <t>thj</t>
  </si>
  <si>
    <t>thoanna</t>
  </si>
  <si>
    <t>tietzes</t>
  </si>
  <si>
    <t>tinag</t>
  </si>
  <si>
    <t>tobiaso</t>
  </si>
  <si>
    <t>tomwt</t>
  </si>
  <si>
    <t>tonig</t>
  </si>
  <si>
    <t>tonyw</t>
  </si>
  <si>
    <t>toon</t>
  </si>
  <si>
    <t>tretegan</t>
  </si>
  <si>
    <t>undeland</t>
  </si>
  <si>
    <t>unga</t>
  </si>
  <si>
    <t>wanwipa</t>
  </si>
  <si>
    <t>wenxiao</t>
  </si>
  <si>
    <t>westas</t>
  </si>
  <si>
    <t>westman</t>
  </si>
  <si>
    <t>wilken</t>
  </si>
  <si>
    <t>wjun</t>
  </si>
  <si>
    <t>xnavcl</t>
  </si>
  <si>
    <t>xsoany</t>
  </si>
  <si>
    <t>yeli</t>
  </si>
  <si>
    <t>yimingz</t>
  </si>
  <si>
    <t>yma</t>
  </si>
  <si>
    <t>yuria</t>
  </si>
  <si>
    <t>zamani</t>
  </si>
  <si>
    <t>zamanib</t>
  </si>
  <si>
    <t>zihe</t>
  </si>
  <si>
    <t>zongjie</t>
  </si>
  <si>
    <t>Andréasson</t>
  </si>
  <si>
    <t>Almgren</t>
  </si>
  <si>
    <t>Annette</t>
  </si>
  <si>
    <t>Bodin</t>
  </si>
  <si>
    <t>Aase</t>
  </si>
  <si>
    <t>Abrahamsson</t>
  </si>
  <si>
    <t>Palmqvist</t>
  </si>
  <si>
    <t>Adeboye</t>
  </si>
  <si>
    <t>Peter Temitope</t>
  </si>
  <si>
    <t>0000-0003-4572-4523</t>
  </si>
  <si>
    <t>Smialowska</t>
  </si>
  <si>
    <t>Agata</t>
  </si>
  <si>
    <t>Ahemaiti</t>
  </si>
  <si>
    <t>Aikeremu</t>
  </si>
  <si>
    <t>Ajdari</t>
  </si>
  <si>
    <t>Sima</t>
  </si>
  <si>
    <t>Albers</t>
  </si>
  <si>
    <t>0000-0002-1921-3415</t>
  </si>
  <si>
    <t>Jesorka</t>
  </si>
  <si>
    <t>Aldo</t>
  </si>
  <si>
    <t>Escalante</t>
  </si>
  <si>
    <t>Alfredo</t>
  </si>
  <si>
    <t>Hermansson</t>
  </si>
  <si>
    <t>Anne-Marie</t>
  </si>
  <si>
    <t>Krivoruchko</t>
  </si>
  <si>
    <t>Anastasia</t>
  </si>
  <si>
    <t>0000-0002-6073-4773</t>
  </si>
  <si>
    <t>Darelius</t>
  </si>
  <si>
    <t>Nimmermark</t>
  </si>
  <si>
    <t>Ewing</t>
  </si>
  <si>
    <t>Andrew G</t>
  </si>
  <si>
    <t>Bergstrand</t>
  </si>
  <si>
    <t>Lennartson</t>
  </si>
  <si>
    <t>Martinelli</t>
  </si>
  <si>
    <t>Niklasson</t>
  </si>
  <si>
    <t>Viridén</t>
  </si>
  <si>
    <t>Ann-Sofie</t>
  </si>
  <si>
    <t>0000-0002-9681-3342</t>
  </si>
  <si>
    <t>Roldão</t>
  </si>
  <si>
    <t>António</t>
  </si>
  <si>
    <t>Ödegaard-Jensen</t>
  </si>
  <si>
    <t>Arvid</t>
  </si>
  <si>
    <t>Burman</t>
  </si>
  <si>
    <t>Åsa U</t>
  </si>
  <si>
    <t>Östlund</t>
  </si>
  <si>
    <t>Åsa</t>
  </si>
  <si>
    <t>Jeihanipour</t>
  </si>
  <si>
    <t>Azam</t>
  </si>
  <si>
    <t>Åkerman</t>
  </si>
  <si>
    <t>0000-0001-7924-0231</t>
  </si>
  <si>
    <t>Bauhn</t>
  </si>
  <si>
    <t>Lovisa</t>
  </si>
  <si>
    <t>Bazooyar</t>
  </si>
  <si>
    <t>Faranak</t>
  </si>
  <si>
    <t>Beke-Somfai</t>
  </si>
  <si>
    <t>Tamas</t>
  </si>
  <si>
    <t>Bender</t>
  </si>
  <si>
    <t>Johanna</t>
  </si>
  <si>
    <t>Steenari</t>
  </si>
  <si>
    <t>Britt-Marie</t>
  </si>
  <si>
    <t>0000-0002-5299-0144</t>
  </si>
  <si>
    <t>Bonander</t>
  </si>
  <si>
    <t>Nicklas</t>
  </si>
  <si>
    <t>Borde</t>
  </si>
  <si>
    <t>Bordes</t>
  </si>
  <si>
    <t>Romain</t>
  </si>
  <si>
    <t>Brackmann</t>
  </si>
  <si>
    <t>Erik T.</t>
  </si>
  <si>
    <t>Adams</t>
  </si>
  <si>
    <t>0000-0003-4341-3713</t>
  </si>
  <si>
    <t>Cans</t>
  </si>
  <si>
    <t>0000-0002-3059-2399</t>
  </si>
  <si>
    <t>Carina</t>
  </si>
  <si>
    <t>Pettersson</t>
  </si>
  <si>
    <t>Carolina</t>
  </si>
  <si>
    <t>Hasselgren</t>
  </si>
  <si>
    <t>Catrin</t>
  </si>
  <si>
    <t>Ekberg</t>
  </si>
  <si>
    <t>0000-0002-0065-7673</t>
  </si>
  <si>
    <t>Claesson</t>
  </si>
  <si>
    <t>Clancy</t>
  </si>
  <si>
    <t>Gunilla</t>
  </si>
  <si>
    <t>Xin</t>
  </si>
  <si>
    <t>Magnusson</t>
  </si>
  <si>
    <t>Sandström</t>
  </si>
  <si>
    <t>Dazheng</t>
  </si>
  <si>
    <t>0000-0001-6350-3519</t>
  </si>
  <si>
    <t>Bernin</t>
  </si>
  <si>
    <t>Diana</t>
  </si>
  <si>
    <t>Lundberg</t>
  </si>
  <si>
    <t>Dang</t>
  </si>
  <si>
    <t>Dongfeng</t>
  </si>
  <si>
    <t>Zhao</t>
  </si>
  <si>
    <t>Dongmei</t>
  </si>
  <si>
    <t>Nguyen</t>
  </si>
  <si>
    <t>Duy</t>
  </si>
  <si>
    <t>Dzebo</t>
  </si>
  <si>
    <t>Damir</t>
  </si>
  <si>
    <t>0000-0003-4551-7348</t>
  </si>
  <si>
    <t>Ekebergh</t>
  </si>
  <si>
    <t>Laurila</t>
  </si>
  <si>
    <t>Elina</t>
  </si>
  <si>
    <t>Wennberg</t>
  </si>
  <si>
    <t>Ellinor</t>
  </si>
  <si>
    <t>El-Semman</t>
  </si>
  <si>
    <t>Ibrahim</t>
  </si>
  <si>
    <t>Andreasson</t>
  </si>
  <si>
    <t>Enejder</t>
  </si>
  <si>
    <t>Eng</t>
  </si>
  <si>
    <t>Matthias</t>
  </si>
  <si>
    <t>Engström</t>
  </si>
  <si>
    <t>Ergang</t>
  </si>
  <si>
    <t>0000-0002-4942-3771</t>
  </si>
  <si>
    <t>Canovic</t>
  </si>
  <si>
    <t>Sead</t>
  </si>
  <si>
    <t>Ghasempour</t>
  </si>
  <si>
    <t>Farideh</t>
  </si>
  <si>
    <t>Currie</t>
  </si>
  <si>
    <t>Forgács</t>
  </si>
  <si>
    <t>Gergely</t>
  </si>
  <si>
    <t>Franzén</t>
  </si>
  <si>
    <t>Carl Johan</t>
  </si>
  <si>
    <t>0000-0001-7540-2002</t>
  </si>
  <si>
    <t>Svedberg</t>
  </si>
  <si>
    <t>Westerlund</t>
  </si>
  <si>
    <t>0000-0002-4767-4868</t>
  </si>
  <si>
    <t>Fredrik H.</t>
  </si>
  <si>
    <t>Frykholm</t>
  </si>
  <si>
    <t>Karolin</t>
  </si>
  <si>
    <t>Fusco</t>
  </si>
  <si>
    <t>Yu</t>
  </si>
  <si>
    <t>Fu</t>
  </si>
  <si>
    <t>Gatenholm</t>
  </si>
  <si>
    <t>Gevert</t>
  </si>
  <si>
    <t>Börje</t>
  </si>
  <si>
    <t>Scalcinati</t>
  </si>
  <si>
    <t>Gionata</t>
  </si>
  <si>
    <t>Richardson</t>
  </si>
  <si>
    <t>Guan</t>
  </si>
  <si>
    <t>Bini</t>
  </si>
  <si>
    <t>Kim</t>
  </si>
  <si>
    <t>Garcia-Albornoz</t>
  </si>
  <si>
    <t>Manuel</t>
  </si>
  <si>
    <t>Götlind</t>
  </si>
  <si>
    <t>Helena</t>
  </si>
  <si>
    <t>Grolig</t>
  </si>
  <si>
    <t>Jan Gustav</t>
  </si>
  <si>
    <t>Skarnemark</t>
  </si>
  <si>
    <t>Ingemarsson</t>
  </si>
  <si>
    <t>Linda</t>
  </si>
  <si>
    <t>Wigenius</t>
  </si>
  <si>
    <t>Guiamba</t>
  </si>
  <si>
    <t>Isabel R. F.</t>
  </si>
  <si>
    <t>Guo</t>
  </si>
  <si>
    <t>Zhongpeng</t>
  </si>
  <si>
    <t>Emilsson</t>
  </si>
  <si>
    <t>Rahman</t>
  </si>
  <si>
    <t>Seikh</t>
  </si>
  <si>
    <t>Haijiang</t>
  </si>
  <si>
    <t>Jenny</t>
  </si>
  <si>
    <t>0000-0003-2524-4856</t>
  </si>
  <si>
    <t>Hanczyc</t>
  </si>
  <si>
    <t>Piotr</t>
  </si>
  <si>
    <t>Theliander</t>
  </si>
  <si>
    <t>Henry</t>
  </si>
  <si>
    <t>Idström</t>
  </si>
  <si>
    <t>Czolkos</t>
  </si>
  <si>
    <t>Ilja</t>
  </si>
  <si>
    <t>Il-Kwon</t>
  </si>
  <si>
    <t>Panas</t>
  </si>
  <si>
    <t>Itai</t>
  </si>
  <si>
    <t>James</t>
  </si>
  <si>
    <t>Dahlberg</t>
  </si>
  <si>
    <t>Jedvert</t>
  </si>
  <si>
    <t>Kerstin</t>
  </si>
  <si>
    <t>Jerndal</t>
  </si>
  <si>
    <t>Jan-Erik</t>
  </si>
  <si>
    <t>Hurtig</t>
  </si>
  <si>
    <t>Aneheim</t>
  </si>
  <si>
    <t>0000-0003-2566-886X</t>
  </si>
  <si>
    <t>Kristian Hans Ola</t>
  </si>
  <si>
    <t>Hedström</t>
  </si>
  <si>
    <t>Thunberg</t>
  </si>
  <si>
    <t>Elgh</t>
  </si>
  <si>
    <t>Neo Björn Esbjörnsson</t>
  </si>
  <si>
    <t>Högblom</t>
  </si>
  <si>
    <t>Israelsson</t>
  </si>
  <si>
    <t>Thörnblom</t>
  </si>
  <si>
    <t>Roos</t>
  </si>
  <si>
    <t>0000-0002-7949-2268</t>
  </si>
  <si>
    <t>Iselau</t>
  </si>
  <si>
    <t>Frida</t>
  </si>
  <si>
    <t>0000-0002-2192-4734</t>
  </si>
  <si>
    <t>Craig</t>
  </si>
  <si>
    <t>Marina</t>
  </si>
  <si>
    <t>Köhnke</t>
  </si>
  <si>
    <t>Kylhammar</t>
  </si>
  <si>
    <t>Hasani</t>
  </si>
  <si>
    <t>Merima</t>
  </si>
  <si>
    <t>Kann</t>
  </si>
  <si>
    <t>Nina</t>
  </si>
  <si>
    <t>Karlfeldt Fedje</t>
  </si>
  <si>
    <t>0000-0003-1131-4462</t>
  </si>
  <si>
    <t>Adekunle</t>
  </si>
  <si>
    <t>Kayode</t>
  </si>
  <si>
    <t>Svelander</t>
  </si>
  <si>
    <t>Teghammar</t>
  </si>
  <si>
    <t>Keighron</t>
  </si>
  <si>
    <t>Jacqueline</t>
  </si>
  <si>
    <t>Tyo</t>
  </si>
  <si>
    <t>Keith</t>
  </si>
  <si>
    <t>Keller</t>
  </si>
  <si>
    <t>Kannisto</t>
  </si>
  <si>
    <t>Fabian</t>
  </si>
  <si>
    <t>Ylmén</t>
  </si>
  <si>
    <t>Rikard</t>
  </si>
  <si>
    <t>0000-0002-3988-905X</t>
  </si>
  <si>
    <t>Jiaxu</t>
  </si>
  <si>
    <t>Holmberg</t>
  </si>
  <si>
    <t>Kiefer</t>
  </si>
  <si>
    <t>0000-0001-6588-2276</t>
  </si>
  <si>
    <t>Kinyanjui</t>
  </si>
  <si>
    <t>Francis G.</t>
  </si>
  <si>
    <t>Knee</t>
  </si>
  <si>
    <t>Christopher S</t>
  </si>
  <si>
    <t>Lundquist</t>
  </si>
  <si>
    <t>Knut</t>
  </si>
  <si>
    <t>Koppram</t>
  </si>
  <si>
    <t>Rakesh</t>
  </si>
  <si>
    <t>Scheers</t>
  </si>
  <si>
    <t>Nathalie</t>
  </si>
  <si>
    <t>Bohström</t>
  </si>
  <si>
    <t>Zebastian</t>
  </si>
  <si>
    <t>Kristina</t>
  </si>
  <si>
    <t>0000-0002-2351-6021</t>
  </si>
  <si>
    <t>Hong</t>
  </si>
  <si>
    <t>Kuk-Ki</t>
  </si>
  <si>
    <t>Kurczy</t>
  </si>
  <si>
    <t>Michael E.</t>
  </si>
  <si>
    <t>Sun</t>
  </si>
  <si>
    <t>Lanlan</t>
  </si>
  <si>
    <t>Leion</t>
  </si>
  <si>
    <t>Lars-Gunnar</t>
  </si>
  <si>
    <t>Lifang</t>
  </si>
  <si>
    <t>Lincoln</t>
  </si>
  <si>
    <t>Lisbeth</t>
  </si>
  <si>
    <t>0000-0002-0827-5442</t>
  </si>
  <si>
    <t>Nyberg</t>
  </si>
  <si>
    <t>Malafronte</t>
  </si>
  <si>
    <t>Loredana</t>
  </si>
  <si>
    <t>Lovric</t>
  </si>
  <si>
    <t>Jelena</t>
  </si>
  <si>
    <t>Caspeta</t>
  </si>
  <si>
    <t>Luis</t>
  </si>
  <si>
    <t>Svanström</t>
  </si>
  <si>
    <t>Magdalena</t>
  </si>
  <si>
    <t>Maschietti</t>
  </si>
  <si>
    <t>Marco</t>
  </si>
  <si>
    <t>Pihl</t>
  </si>
  <si>
    <t>Fathali</t>
  </si>
  <si>
    <t>Hoda Mashadi</t>
  </si>
  <si>
    <t>Masuda</t>
  </si>
  <si>
    <t>Mariam</t>
  </si>
  <si>
    <t>Mats R.</t>
  </si>
  <si>
    <t>Mayers</t>
  </si>
  <si>
    <t>Joshua</t>
  </si>
  <si>
    <t>Christer</t>
  </si>
  <si>
    <t>Shahabi-Navid</t>
  </si>
  <si>
    <t>Mehrdad</t>
  </si>
  <si>
    <t>0000-0003-4911-3842</t>
  </si>
  <si>
    <t>Millati</t>
  </si>
  <si>
    <t>Ria</t>
  </si>
  <si>
    <t>Huang</t>
  </si>
  <si>
    <t>Mingtao</t>
  </si>
  <si>
    <t>Otero Romero</t>
  </si>
  <si>
    <t>José Manuel</t>
  </si>
  <si>
    <t>Moth-Poulsen</t>
  </si>
  <si>
    <t>Kasper</t>
  </si>
  <si>
    <t>0000-0003-4018-4927</t>
  </si>
  <si>
    <t>Nydén</t>
  </si>
  <si>
    <t>Nayeri</t>
  </si>
  <si>
    <t>Moheb</t>
  </si>
  <si>
    <t>Khalilitehrani</t>
  </si>
  <si>
    <t>Mohammad</t>
  </si>
  <si>
    <t>Azis</t>
  </si>
  <si>
    <t>Muhammad Mufti</t>
  </si>
  <si>
    <t>Müller</t>
  </si>
  <si>
    <t>Torapava</t>
  </si>
  <si>
    <t>Natallia</t>
  </si>
  <si>
    <t>Stepanyants</t>
  </si>
  <si>
    <t>Nerentorp</t>
  </si>
  <si>
    <t>Michelle</t>
  </si>
  <si>
    <t>Mok</t>
  </si>
  <si>
    <t>Alberta</t>
  </si>
  <si>
    <t>Nordstierna</t>
  </si>
  <si>
    <t>0000-0002-6580-0610</t>
  </si>
  <si>
    <t>Norbeck</t>
  </si>
  <si>
    <t>Nordén</t>
  </si>
  <si>
    <t>Mihai</t>
  </si>
  <si>
    <t>Oana</t>
  </si>
  <si>
    <t>Öhrström</t>
  </si>
  <si>
    <t>0000-0002-6420-2141</t>
  </si>
  <si>
    <t>Olivares Hernandez</t>
  </si>
  <si>
    <t>Roberto</t>
  </si>
  <si>
    <t>Orwar</t>
  </si>
  <si>
    <t>Owe</t>
  </si>
  <si>
    <t>Lennartsson</t>
  </si>
  <si>
    <t>Patrik R</t>
  </si>
  <si>
    <t>Salazar</t>
  </si>
  <si>
    <t>Margarita</t>
  </si>
  <si>
    <t>0000-0001-6318-7966</t>
  </si>
  <si>
    <t>Pourbafrani</t>
  </si>
  <si>
    <t>Sandin</t>
  </si>
  <si>
    <t>Tao</t>
  </si>
  <si>
    <t>Qiang</t>
  </si>
  <si>
    <t>Nedyalkova</t>
  </si>
  <si>
    <t>Radka</t>
  </si>
  <si>
    <t>Ramebäck</t>
  </si>
  <si>
    <t>Rasmuson</t>
  </si>
  <si>
    <t>0000-0003-0883-052X</t>
  </si>
  <si>
    <t>Ronnie</t>
  </si>
  <si>
    <t>Mohammadi</t>
  </si>
  <si>
    <t>Amir Saeid</t>
  </si>
  <si>
    <t>Atefyekta</t>
  </si>
  <si>
    <t>Saba</t>
  </si>
  <si>
    <t>Johannesson</t>
  </si>
  <si>
    <t>Sara</t>
  </si>
  <si>
    <t>Björkegren</t>
  </si>
  <si>
    <t>Sanna</t>
  </si>
  <si>
    <t>Erkfeldt</t>
  </si>
  <si>
    <t>Sundqvist</t>
  </si>
  <si>
    <t>Sebastian E.</t>
  </si>
  <si>
    <t>Xu</t>
  </si>
  <si>
    <t>Shijun</t>
  </si>
  <si>
    <t>Shi</t>
  </si>
  <si>
    <t>Shuobo</t>
  </si>
  <si>
    <t>Sven-Ingvar</t>
  </si>
  <si>
    <t>Skoglundh</t>
  </si>
  <si>
    <t>Sven</t>
  </si>
  <si>
    <t>Sonavane</t>
  </si>
  <si>
    <t>Yogesh</t>
  </si>
  <si>
    <t>Shwan</t>
  </si>
  <si>
    <t>Soran</t>
  </si>
  <si>
    <t>0000-0002-5513-2057</t>
  </si>
  <si>
    <t>Soltani</t>
  </si>
  <si>
    <t>Soheil</t>
  </si>
  <si>
    <t>0000-0002-4530-7503</t>
  </si>
  <si>
    <t>Tamm</t>
  </si>
  <si>
    <t>Stefanie</t>
  </si>
  <si>
    <t>0000-0002-3411-3957</t>
  </si>
  <si>
    <t>Steglich</t>
  </si>
  <si>
    <t>0000-0001-6010-0984</t>
  </si>
  <si>
    <t>Sten G.</t>
  </si>
  <si>
    <t>Stepan</t>
  </si>
  <si>
    <t>Agnes</t>
  </si>
  <si>
    <t>Norberg</t>
  </si>
  <si>
    <t>Stefan T.</t>
  </si>
  <si>
    <t>Wenjun</t>
  </si>
  <si>
    <t>Jagner</t>
  </si>
  <si>
    <t>Susan</t>
  </si>
  <si>
    <t>Taherzadeh</t>
  </si>
  <si>
    <t>Mohammad J.</t>
  </si>
  <si>
    <t>Lobovkina</t>
  </si>
  <si>
    <t>Tatsiana</t>
  </si>
  <si>
    <t>El Tayara</t>
  </si>
  <si>
    <t>Khaled</t>
  </si>
  <si>
    <t>Brandberg</t>
  </si>
  <si>
    <t>Tehrani-Bagha</t>
  </si>
  <si>
    <t>Ali Reza</t>
  </si>
  <si>
    <t>Hjertberg</t>
  </si>
  <si>
    <t>Thorvaldsson</t>
  </si>
  <si>
    <t>Tietze</t>
  </si>
  <si>
    <t>Sabrina</t>
  </si>
  <si>
    <t>Gschneidtner</t>
  </si>
  <si>
    <t>Tina</t>
  </si>
  <si>
    <t>Österlund</t>
  </si>
  <si>
    <t>Witula</t>
  </si>
  <si>
    <t>Gutknecht</t>
  </si>
  <si>
    <t>Toni</t>
  </si>
  <si>
    <t>Werner</t>
  </si>
  <si>
    <t>Tony</t>
  </si>
  <si>
    <t>Bosmans</t>
  </si>
  <si>
    <t>Toon J.</t>
  </si>
  <si>
    <t>Retegan</t>
  </si>
  <si>
    <t>Teodora</t>
  </si>
  <si>
    <t>Undeland</t>
  </si>
  <si>
    <t>Ingrid</t>
  </si>
  <si>
    <t>Unga</t>
  </si>
  <si>
    <t>Vongsangnak</t>
  </si>
  <si>
    <t>Wanwipa</t>
  </si>
  <si>
    <t>He</t>
  </si>
  <si>
    <t>Wenxiao</t>
  </si>
  <si>
    <t>Westas</t>
  </si>
  <si>
    <t>Westman</t>
  </si>
  <si>
    <t>0000-0001-6150-5203</t>
  </si>
  <si>
    <t>Wilken</t>
  </si>
  <si>
    <t>Li</t>
  </si>
  <si>
    <t>Ye</t>
  </si>
  <si>
    <t>Ma</t>
  </si>
  <si>
    <t>Yi</t>
  </si>
  <si>
    <t>Fernandez</t>
  </si>
  <si>
    <t>Yuri A. Diaz</t>
  </si>
  <si>
    <t>Zamani</t>
  </si>
  <si>
    <t>Akram</t>
  </si>
  <si>
    <t>Bahareh</t>
  </si>
  <si>
    <t>Zihe</t>
  </si>
  <si>
    <t>Dai</t>
  </si>
  <si>
    <t>Zongjie</t>
  </si>
  <si>
    <t>charpy</t>
  </si>
  <si>
    <t>andreash</t>
  </si>
  <si>
    <t>heinza</t>
  </si>
  <si>
    <t>andrewh</t>
  </si>
  <si>
    <t>angelikk</t>
  </si>
  <si>
    <t>wagnera</t>
  </si>
  <si>
    <t>marer</t>
  </si>
  <si>
    <t>kasemo</t>
  </si>
  <si>
    <t>tfebn</t>
  </si>
  <si>
    <t>funbd</t>
  </si>
  <si>
    <t>bjornag</t>
  </si>
  <si>
    <t>britaa</t>
  </si>
  <si>
    <t>xbritl</t>
  </si>
  <si>
    <t>caraxe</t>
  </si>
  <si>
    <t>hamngren</t>
  </si>
  <si>
    <t>svanberg</t>
  </si>
  <si>
    <t>von</t>
  </si>
  <si>
    <t>danper</t>
  </si>
  <si>
    <t>saaf</t>
  </si>
  <si>
    <t>davlid</t>
  </si>
  <si>
    <t>emanuelg</t>
  </si>
  <si>
    <t>emilr</t>
  </si>
  <si>
    <t>mazzotta</t>
  </si>
  <si>
    <t>thebault</t>
  </si>
  <si>
    <t>freohl</t>
  </si>
  <si>
    <t>ferretti</t>
  </si>
  <si>
    <t>violag</t>
  </si>
  <si>
    <t>gusto</t>
  </si>
  <si>
    <t>linander</t>
  </si>
  <si>
    <t>intikhab</t>
  </si>
  <si>
    <t>irla</t>
  </si>
  <si>
    <t>jakobpal</t>
  </si>
  <si>
    <t>kinaret</t>
  </si>
  <si>
    <t>rotureau</t>
  </si>
  <si>
    <t>f99johe</t>
  </si>
  <si>
    <t>k00nojo</t>
  </si>
  <si>
    <t>jonlindg</t>
  </si>
  <si>
    <t>kf99wejo</t>
  </si>
  <si>
    <t>f7xjg</t>
  </si>
  <si>
    <t>juliush</t>
  </si>
  <si>
    <t>katlogg</t>
  </si>
  <si>
    <t>kb00bokr</t>
  </si>
  <si>
    <t>f7xlh</t>
  </si>
  <si>
    <t>f1xli</t>
  </si>
  <si>
    <t>wallden</t>
  </si>
  <si>
    <t>viskari</t>
  </si>
  <si>
    <t>gorelik</t>
  </si>
  <si>
    <t>f99ling</t>
  </si>
  <si>
    <t>andersol</t>
  </si>
  <si>
    <t>platter</t>
  </si>
  <si>
    <t>luciana</t>
  </si>
  <si>
    <t>bmagnus</t>
  </si>
  <si>
    <t>f6amh</t>
  </si>
  <si>
    <t>mans</t>
  </si>
  <si>
    <t>f00maso</t>
  </si>
  <si>
    <t>frmatt</t>
  </si>
  <si>
    <t>lorenn</t>
  </si>
  <si>
    <t>ninaty</t>
  </si>
  <si>
    <t>olovw</t>
  </si>
  <si>
    <t>hanarp</t>
  </si>
  <si>
    <t>peterber</t>
  </si>
  <si>
    <t>petjo</t>
  </si>
  <si>
    <t>f5xrb</t>
  </si>
  <si>
    <t>riklund</t>
  </si>
  <si>
    <t>brucas</t>
  </si>
  <si>
    <t>billnert</t>
  </si>
  <si>
    <t>mousavi</t>
  </si>
  <si>
    <t>petronis</t>
  </si>
  <si>
    <t>lisimo</t>
  </si>
  <si>
    <t>sofsv</t>
  </si>
  <si>
    <t>apell</t>
  </si>
  <si>
    <t>stefang</t>
  </si>
  <si>
    <t>suli</t>
  </si>
  <si>
    <t>suskil</t>
  </si>
  <si>
    <t>bandara</t>
  </si>
  <si>
    <t>perssont</t>
  </si>
  <si>
    <t>mp00tori</t>
  </si>
  <si>
    <t>ulfgran</t>
  </si>
  <si>
    <t>marotta</t>
  </si>
  <si>
    <t>zhdanov</t>
  </si>
  <si>
    <t>yury</t>
  </si>
  <si>
    <t>Charpy</t>
  </si>
  <si>
    <t>Alexandre</t>
  </si>
  <si>
    <t>Hall</t>
  </si>
  <si>
    <t>Andreas J.</t>
  </si>
  <si>
    <t>Heinz</t>
  </si>
  <si>
    <t>Andreas Martin</t>
  </si>
  <si>
    <t>0000-0002-9595-7758</t>
  </si>
  <si>
    <t>Harris</t>
  </si>
  <si>
    <t>Andrew G.</t>
  </si>
  <si>
    <t>Kunze</t>
  </si>
  <si>
    <t>Angelika</t>
  </si>
  <si>
    <t>Wagner</t>
  </si>
  <si>
    <t>Annemarie</t>
  </si>
  <si>
    <t>Axel Martin</t>
  </si>
  <si>
    <t>Kasemo</t>
  </si>
  <si>
    <t>Bengt E. W.</t>
  </si>
  <si>
    <t>0000-0003-3777-6526</t>
  </si>
  <si>
    <t>Dynefors</t>
  </si>
  <si>
    <t>Bertil</t>
  </si>
  <si>
    <t>Agnarsson</t>
  </si>
  <si>
    <t>Brita</t>
  </si>
  <si>
    <t>Wadell</t>
  </si>
  <si>
    <t>Carl</t>
  </si>
  <si>
    <t>0000-0002-2809-9386</t>
  </si>
  <si>
    <t>Hamngren Blomqvist</t>
  </si>
  <si>
    <t>Charlotte</t>
  </si>
  <si>
    <t>Svanberg</t>
  </si>
  <si>
    <t>von Schultz</t>
  </si>
  <si>
    <t>Persson</t>
  </si>
  <si>
    <t>Sääf</t>
  </si>
  <si>
    <t>0000-0002-7509-3761</t>
  </si>
  <si>
    <t>Lidberg</t>
  </si>
  <si>
    <t>Gunnarsson</t>
  </si>
  <si>
    <t>Emanuel</t>
  </si>
  <si>
    <t>Ryberg</t>
  </si>
  <si>
    <t>0000-0003-0171-8121</t>
  </si>
  <si>
    <t>Mazzotta</t>
  </si>
  <si>
    <t>Francesco</t>
  </si>
  <si>
    <t>Thébault</t>
  </si>
  <si>
    <t>Frédéric</t>
  </si>
  <si>
    <t>Ohlsson</t>
  </si>
  <si>
    <t>Ferretti</t>
  </si>
  <si>
    <t>Gabriele</t>
  </si>
  <si>
    <t>Viola</t>
  </si>
  <si>
    <t>Giovanni</t>
  </si>
  <si>
    <t>Östberg</t>
  </si>
  <si>
    <t>Gustaf</t>
  </si>
  <si>
    <t>Linander</t>
  </si>
  <si>
    <t>Hampus</t>
  </si>
  <si>
    <t>Ulfat</t>
  </si>
  <si>
    <t>Intikhab</t>
  </si>
  <si>
    <t>Irina</t>
  </si>
  <si>
    <t>Palmkvist</t>
  </si>
  <si>
    <t>Jakob</t>
  </si>
  <si>
    <t>Kinaret</t>
  </si>
  <si>
    <t>Jari M.</t>
  </si>
  <si>
    <t>0000-0002-1152-6089</t>
  </si>
  <si>
    <t>Rotureau</t>
  </si>
  <si>
    <t>Jimmy</t>
  </si>
  <si>
    <t>Sjöström</t>
  </si>
  <si>
    <t>Nordström</t>
  </si>
  <si>
    <t>Jonas</t>
  </si>
  <si>
    <t>Lindgren</t>
  </si>
  <si>
    <t>Jonathan</t>
  </si>
  <si>
    <t>Weidow</t>
  </si>
  <si>
    <t>Gold</t>
  </si>
  <si>
    <t>Julie</t>
  </si>
  <si>
    <t>Hagdahl</t>
  </si>
  <si>
    <t>Julius</t>
  </si>
  <si>
    <t>Logg</t>
  </si>
  <si>
    <t>Katarina</t>
  </si>
  <si>
    <t>Bodvard</t>
  </si>
  <si>
    <t>Kristofer</t>
  </si>
  <si>
    <t>Hellberg</t>
  </si>
  <si>
    <t>Ilver</t>
  </si>
  <si>
    <t>Wallden</t>
  </si>
  <si>
    <t>Viskari</t>
  </si>
  <si>
    <t>Leif</t>
  </si>
  <si>
    <t>Gorelik</t>
  </si>
  <si>
    <t>Leonid Y.</t>
  </si>
  <si>
    <t>Bao</t>
  </si>
  <si>
    <t>Ling</t>
  </si>
  <si>
    <t>Anderson</t>
  </si>
  <si>
    <t>Platter</t>
  </si>
  <si>
    <t>Lucas</t>
  </si>
  <si>
    <t>Intiso</t>
  </si>
  <si>
    <t>Luciana</t>
  </si>
  <si>
    <t>Brändén</t>
  </si>
  <si>
    <t>Hanson</t>
  </si>
  <si>
    <t>Maj</t>
  </si>
  <si>
    <t>0000-0001-6407-287X</t>
  </si>
  <si>
    <t>Henningson</t>
  </si>
  <si>
    <t>Måns</t>
  </si>
  <si>
    <t>0000-0002-4401-6202</t>
  </si>
  <si>
    <t>Sonestedt</t>
  </si>
  <si>
    <t>Marie</t>
  </si>
  <si>
    <t>Fredriksson</t>
  </si>
  <si>
    <t>Mattias</t>
  </si>
  <si>
    <t>Lorén</t>
  </si>
  <si>
    <t>Tymchenko</t>
  </si>
  <si>
    <t>Wahlsten</t>
  </si>
  <si>
    <t>Olov</t>
  </si>
  <si>
    <t>Hanarp</t>
  </si>
  <si>
    <t>Berntsen</t>
  </si>
  <si>
    <t>Bergman</t>
  </si>
  <si>
    <t>Lundmark</t>
  </si>
  <si>
    <t>0000-0003-2987-4767</t>
  </si>
  <si>
    <t>Bručas</t>
  </si>
  <si>
    <t>Rimantas</t>
  </si>
  <si>
    <t>Billnert</t>
  </si>
  <si>
    <t>Robert</t>
  </si>
  <si>
    <t>Mousavi Nik</t>
  </si>
  <si>
    <t>Samira</t>
  </si>
  <si>
    <t>Petronis</t>
  </si>
  <si>
    <t>Sarunas</t>
  </si>
  <si>
    <t>Lindberg</t>
  </si>
  <si>
    <t>Simon</t>
  </si>
  <si>
    <t>0000-0002-7575-8479</t>
  </si>
  <si>
    <t>Svedhem</t>
  </si>
  <si>
    <t>Sofia</t>
  </si>
  <si>
    <t>Apell</t>
  </si>
  <si>
    <t>S. Peter</t>
  </si>
  <si>
    <t>Stefan</t>
  </si>
  <si>
    <t>Su</t>
  </si>
  <si>
    <t>Bandara</t>
  </si>
  <si>
    <t>T.M.W.J.</t>
  </si>
  <si>
    <t>Rindzevicius</t>
  </si>
  <si>
    <t>Gran</t>
  </si>
  <si>
    <t>Ulf</t>
  </si>
  <si>
    <t>0000-0003-0318-0492</t>
  </si>
  <si>
    <t>Giangreco Marotta Puletti</t>
  </si>
  <si>
    <t>Valentina</t>
  </si>
  <si>
    <t>Zhdanov</t>
  </si>
  <si>
    <t>Vladimir P.</t>
  </si>
  <si>
    <t>Alaverdyan</t>
  </si>
  <si>
    <t>Yury</t>
  </si>
  <si>
    <t>alesty</t>
  </si>
  <si>
    <t>steiber</t>
  </si>
  <si>
    <t>annaxe</t>
  </si>
  <si>
    <t>boberg</t>
  </si>
  <si>
    <t>i01sach</t>
  </si>
  <si>
    <t>adan</t>
  </si>
  <si>
    <t>danpau</t>
  </si>
  <si>
    <t>eriboh</t>
  </si>
  <si>
    <t>fleno</t>
  </si>
  <si>
    <t>hanryd</t>
  </si>
  <si>
    <t>hansbjo</t>
  </si>
  <si>
    <t>hanlof</t>
  </si>
  <si>
    <t>pohlh</t>
  </si>
  <si>
    <t>ringsber</t>
  </si>
  <si>
    <t>kholilul</t>
  </si>
  <si>
    <t>idagre</t>
  </si>
  <si>
    <t>ilohel</t>
  </si>
  <si>
    <t>ivansa</t>
  </si>
  <si>
    <t>jenlaa</t>
  </si>
  <si>
    <t>kamilla</t>
  </si>
  <si>
    <t>palmas</t>
  </si>
  <si>
    <t>klashe</t>
  </si>
  <si>
    <t>lartry</t>
  </si>
  <si>
    <t>largad</t>
  </si>
  <si>
    <t>lenaek</t>
  </si>
  <si>
    <t>lisaab</t>
  </si>
  <si>
    <t>magbli</t>
  </si>
  <si>
    <t>marspa</t>
  </si>
  <si>
    <t>marwal</t>
  </si>
  <si>
    <t>matlun</t>
  </si>
  <si>
    <t>matmag</t>
  </si>
  <si>
    <t>wmats</t>
  </si>
  <si>
    <t>tsani</t>
  </si>
  <si>
    <t>nicolez</t>
  </si>
  <si>
    <t>nojan</t>
  </si>
  <si>
    <t>orada</t>
  </si>
  <si>
    <t>ovegra</t>
  </si>
  <si>
    <t>patekh</t>
  </si>
  <si>
    <t>patjon</t>
  </si>
  <si>
    <t>lundinp</t>
  </si>
  <si>
    <t>fallahi</t>
  </si>
  <si>
    <t>mokhlesi</t>
  </si>
  <si>
    <t>sofbor</t>
  </si>
  <si>
    <t>svelin</t>
  </si>
  <si>
    <t>sveala</t>
  </si>
  <si>
    <t>katomas</t>
  </si>
  <si>
    <t>torjac</t>
  </si>
  <si>
    <t>vanajah</t>
  </si>
  <si>
    <t>md8veza</t>
  </si>
  <si>
    <t>aila</t>
  </si>
  <si>
    <t>astolin</t>
  </si>
  <si>
    <t>jauhiain</t>
  </si>
  <si>
    <t>heintz</t>
  </si>
  <si>
    <t>rosenan</t>
  </si>
  <si>
    <t>johnning</t>
  </si>
  <si>
    <t>axel</t>
  </si>
  <si>
    <t>hakberg</t>
  </si>
  <si>
    <t>wennberg</t>
  </si>
  <si>
    <t>bob</t>
  </si>
  <si>
    <t>bo</t>
  </si>
  <si>
    <t>clind</t>
  </si>
  <si>
    <t>burmanc</t>
  </si>
  <si>
    <t>borell</t>
  </si>
  <si>
    <t>standarc</t>
  </si>
  <si>
    <t>kb00heda</t>
  </si>
  <si>
    <t>dener</t>
  </si>
  <si>
    <t>zhelezov</t>
  </si>
  <si>
    <t>dmitrii</t>
  </si>
  <si>
    <t>edvinw</t>
  </si>
  <si>
    <t>elin</t>
  </si>
  <si>
    <t>wijkmark</t>
  </si>
  <si>
    <t>broman</t>
  </si>
  <si>
    <t>erikkr</t>
  </si>
  <si>
    <t>genkai</t>
  </si>
  <si>
    <t>grigori</t>
  </si>
  <si>
    <t>lindskog</t>
  </si>
  <si>
    <t>douanla</t>
  </si>
  <si>
    <t>chinh</t>
  </si>
  <si>
    <t>rychlik</t>
  </si>
  <si>
    <t>iulia</t>
  </si>
  <si>
    <t>sznajdma</t>
  </si>
  <si>
    <t>stevens</t>
  </si>
  <si>
    <t>steif</t>
  </si>
  <si>
    <t>jennya</t>
  </si>
  <si>
    <t>jonasson</t>
  </si>
  <si>
    <t>johant</t>
  </si>
  <si>
    <t>wastlund</t>
  </si>
  <si>
    <t>f00jova</t>
  </si>
  <si>
    <t>sanchezj</t>
  </si>
  <si>
    <t>md1jm</t>
  </si>
  <si>
    <t>jub</t>
  </si>
  <si>
    <t>karint</t>
  </si>
  <si>
    <t>kerstin</t>
  </si>
  <si>
    <t>krzbar</t>
  </si>
  <si>
    <t>larisa</t>
  </si>
  <si>
    <t>arkeryd</t>
  </si>
  <si>
    <t>turowska</t>
  </si>
  <si>
    <t>goffeng</t>
  </si>
  <si>
    <t>hormozi</t>
  </si>
  <si>
    <t>mahsha</t>
  </si>
  <si>
    <t>maris</t>
  </si>
  <si>
    <t>maria</t>
  </si>
  <si>
    <t>marija</t>
  </si>
  <si>
    <t>marinaa</t>
  </si>
  <si>
    <t>marita</t>
  </si>
  <si>
    <t>adiels</t>
  </si>
  <si>
    <t>matsa</t>
  </si>
  <si>
    <t>mattib</t>
  </si>
  <si>
    <t>maxtha</t>
  </si>
  <si>
    <t>mehdis</t>
  </si>
  <si>
    <t>mipat</t>
  </si>
  <si>
    <t>mickep</t>
  </si>
  <si>
    <t>milena</t>
  </si>
  <si>
    <t>mohammad</t>
  </si>
  <si>
    <t>nilss</t>
  </si>
  <si>
    <t>olleh</t>
  </si>
  <si>
    <t>nerman</t>
  </si>
  <si>
    <t>marmon</t>
  </si>
  <si>
    <t>hamlet</t>
  </si>
  <si>
    <t>ottmar</t>
  </si>
  <si>
    <t xml:space="preserve"> jopar</t>
  </si>
  <si>
    <t>palbin</t>
  </si>
  <si>
    <t>hegarty</t>
  </si>
  <si>
    <t>jagers</t>
  </si>
  <si>
    <t>kumlin</t>
  </si>
  <si>
    <t>peters</t>
  </si>
  <si>
    <t>gerlee</t>
  </si>
  <si>
    <t>freij</t>
  </si>
  <si>
    <t>jornsten</t>
  </si>
  <si>
    <t>larkang</t>
  </si>
  <si>
    <t>robertb</t>
  </si>
  <si>
    <t>rolfp</t>
  </si>
  <si>
    <t>serik</t>
  </si>
  <si>
    <t>tapasof</t>
  </si>
  <si>
    <t>staffan</t>
  </si>
  <si>
    <t>thomas</t>
  </si>
  <si>
    <t>galtier</t>
  </si>
  <si>
    <t>weibull</t>
  </si>
  <si>
    <t>hirscher</t>
  </si>
  <si>
    <t>tommy</t>
  </si>
  <si>
    <t>ulfp</t>
  </si>
  <si>
    <t>md0larur</t>
  </si>
  <si>
    <t>vera</t>
  </si>
  <si>
    <t>annakac</t>
  </si>
  <si>
    <t>rubino</t>
  </si>
  <si>
    <t>bea</t>
  </si>
  <si>
    <t>malbert</t>
  </si>
  <si>
    <t>thelin</t>
  </si>
  <si>
    <t>caldenby</t>
  </si>
  <si>
    <t>fredrik</t>
  </si>
  <si>
    <t>unicorn</t>
  </si>
  <si>
    <t>heidin</t>
  </si>
  <si>
    <t>henso</t>
  </si>
  <si>
    <t>imalm</t>
  </si>
  <si>
    <t>syversen</t>
  </si>
  <si>
    <t>kain</t>
  </si>
  <si>
    <t>jenmcc</t>
  </si>
  <si>
    <t>jst</t>
  </si>
  <si>
    <t>joheriks</t>
  </si>
  <si>
    <t>jonas</t>
  </si>
  <si>
    <t>kgo</t>
  </si>
  <si>
    <t>laurens</t>
  </si>
  <si>
    <t>stendel</t>
  </si>
  <si>
    <t>zboinska</t>
  </si>
  <si>
    <t>marieelf</t>
  </si>
  <si>
    <t>mateus</t>
  </si>
  <si>
    <t>aasgaard</t>
  </si>
  <si>
    <t>mpb</t>
  </si>
  <si>
    <t>amorgan</t>
  </si>
  <si>
    <t>ninaryd</t>
  </si>
  <si>
    <t>castell</t>
  </si>
  <si>
    <t>femenias</t>
  </si>
  <si>
    <t>hagbert</t>
  </si>
  <si>
    <t>sgromark</t>
  </si>
  <si>
    <t>astig</t>
  </si>
  <si>
    <t>k95092</t>
  </si>
  <si>
    <t>dannil</t>
  </si>
  <si>
    <t>dimitriy</t>
  </si>
  <si>
    <t>elfep</t>
  </si>
  <si>
    <t>kahnert</t>
  </si>
  <si>
    <t>falstad</t>
  </si>
  <si>
    <t>e7rick</t>
  </si>
  <si>
    <t>taissa</t>
  </si>
  <si>
    <t>albertk</t>
  </si>
  <si>
    <t>brodje</t>
  </si>
  <si>
    <t>au</t>
  </si>
  <si>
    <t>kf03kaan</t>
  </si>
  <si>
    <t>annada</t>
  </si>
  <si>
    <t>sodahl</t>
  </si>
  <si>
    <t>cej</t>
  </si>
  <si>
    <t>fureby</t>
  </si>
  <si>
    <t>vesting</t>
  </si>
  <si>
    <t>forsmanf</t>
  </si>
  <si>
    <t>frelindg</t>
  </si>
  <si>
    <t>gesap</t>
  </si>
  <si>
    <t>bark</t>
  </si>
  <si>
    <t>ran</t>
  </si>
  <si>
    <t>hulda</t>
  </si>
  <si>
    <t>idamaja</t>
  </si>
  <si>
    <t>djoakim</t>
  </si>
  <si>
    <t>yden</t>
  </si>
  <si>
    <t>marte</t>
  </si>
  <si>
    <t>kp01sake</t>
  </si>
  <si>
    <t>granhag</t>
  </si>
  <si>
    <t>luzo</t>
  </si>
  <si>
    <t>felipe</t>
  </si>
  <si>
    <t>ljungm</t>
  </si>
  <si>
    <t>lutshoft</t>
  </si>
  <si>
    <t>anmaria</t>
  </si>
  <si>
    <t>mars</t>
  </si>
  <si>
    <t>mathmagn</t>
  </si>
  <si>
    <t>orych</t>
  </si>
  <si>
    <t>moan</t>
  </si>
  <si>
    <t>hogper</t>
  </si>
  <si>
    <t>prml</t>
  </si>
  <si>
    <t>ribe</t>
  </si>
  <si>
    <t>robnil76</t>
  </si>
  <si>
    <t>mallam</t>
  </si>
  <si>
    <t>porathe</t>
  </si>
  <si>
    <t>ulrikl</t>
  </si>
  <si>
    <t>zhiyuan</t>
  </si>
  <si>
    <t>alos</t>
  </si>
  <si>
    <t>annchrif</t>
  </si>
  <si>
    <t>cari</t>
  </si>
  <si>
    <t>casper</t>
  </si>
  <si>
    <t>hansj</t>
  </si>
  <si>
    <t>jessi</t>
  </si>
  <si>
    <t>md0ljo</t>
  </si>
  <si>
    <t>joma</t>
  </si>
  <si>
    <t>jost</t>
  </si>
  <si>
    <t>johwall</t>
  </si>
  <si>
    <t>jquist</t>
  </si>
  <si>
    <t>johanca</t>
  </si>
  <si>
    <t>hansonl</t>
  </si>
  <si>
    <t>lali</t>
  </si>
  <si>
    <t>mak</t>
  </si>
  <si>
    <t>malemyr</t>
  </si>
  <si>
    <t>mikros</t>
  </si>
  <si>
    <t>mstrom</t>
  </si>
  <si>
    <t>msh</t>
  </si>
  <si>
    <t>rex</t>
  </si>
  <si>
    <t>edholmp</t>
  </si>
  <si>
    <t>riso</t>
  </si>
  <si>
    <t>orten</t>
  </si>
  <si>
    <t>rolfb</t>
  </si>
  <si>
    <t>sheedeh</t>
  </si>
  <si>
    <t>m90stth</t>
  </si>
  <si>
    <t>stellang</t>
  </si>
  <si>
    <t>stevenh</t>
  </si>
  <si>
    <t>stigf</t>
  </si>
  <si>
    <t>ulrirahe</t>
  </si>
  <si>
    <t>dancu</t>
  </si>
  <si>
    <t>gryszkie</t>
  </si>
  <si>
    <t>becky</t>
  </si>
  <si>
    <t>stohr</t>
  </si>
  <si>
    <t>clastr</t>
  </si>
  <si>
    <t>gkouskos</t>
  </si>
  <si>
    <t>svahnf</t>
  </si>
  <si>
    <t>mahans</t>
  </si>
  <si>
    <t>mjesper</t>
  </si>
  <si>
    <t>johlon</t>
  </si>
  <si>
    <t>lunjo</t>
  </si>
  <si>
    <t>bradley</t>
  </si>
  <si>
    <t>magusta</t>
  </si>
  <si>
    <t>marcof</t>
  </si>
  <si>
    <t>marihak</t>
  </si>
  <si>
    <t>mich</t>
  </si>
  <si>
    <t>mobaid</t>
  </si>
  <si>
    <t>henfrids</t>
  </si>
  <si>
    <t>pawelw</t>
  </si>
  <si>
    <t>thommy</t>
  </si>
  <si>
    <t>adawi</t>
  </si>
  <si>
    <t>aikmitr</t>
  </si>
  <si>
    <t>russo</t>
  </si>
  <si>
    <t>alenb</t>
  </si>
  <si>
    <t>nimli</t>
  </si>
  <si>
    <t>aliradm</t>
  </si>
  <si>
    <t>linande</t>
  </si>
  <si>
    <t>andrei</t>
  </si>
  <si>
    <t>angelos</t>
  </si>
  <si>
    <t>negi</t>
  </si>
  <si>
    <t>aishajia</t>
  </si>
  <si>
    <t>azams</t>
  </si>
  <si>
    <t>dag</t>
  </si>
  <si>
    <t>dalevi</t>
  </si>
  <si>
    <t>skarin</t>
  </si>
  <si>
    <t>adanish</t>
  </si>
  <si>
    <t>dave</t>
  </si>
  <si>
    <t>dubhashi</t>
  </si>
  <si>
    <t>djeremic</t>
  </si>
  <si>
    <t>elenik</t>
  </si>
  <si>
    <t>emax</t>
  </si>
  <si>
    <t>erirym</t>
  </si>
  <si>
    <t>jonsson</t>
  </si>
  <si>
    <t>tedesco</t>
  </si>
  <si>
    <t>frejohk</t>
  </si>
  <si>
    <t>georgig</t>
  </si>
  <si>
    <t>hiva</t>
  </si>
  <si>
    <t>schaefer</t>
  </si>
  <si>
    <t>sourdis</t>
  </si>
  <si>
    <t>janbo</t>
  </si>
  <si>
    <t>pernstal</t>
  </si>
  <si>
    <t>jocelync</t>
  </si>
  <si>
    <t>johan</t>
  </si>
  <si>
    <t>rjmh</t>
  </si>
  <si>
    <t>d02pulse</t>
  </si>
  <si>
    <t>jorhans</t>
  </si>
  <si>
    <t>kasyab</t>
  </si>
  <si>
    <t>klind</t>
  </si>
  <si>
    <t>koen</t>
  </si>
  <si>
    <t>laurako</t>
  </si>
  <si>
    <t>liand</t>
  </si>
  <si>
    <t>hlinus</t>
  </si>
  <si>
    <t>bello</t>
  </si>
  <si>
    <t>madhavan</t>
  </si>
  <si>
    <t>zalewski</t>
  </si>
  <si>
    <t>d99ivar</t>
  </si>
  <si>
    <t>ms</t>
  </si>
  <si>
    <t>wmeng</t>
  </si>
  <si>
    <t>moreri</t>
  </si>
  <si>
    <t>ninat</t>
  </si>
  <si>
    <t>buiras</t>
  </si>
  <si>
    <t>patrikj</t>
  </si>
  <si>
    <t>shovan</t>
  </si>
  <si>
    <t>perla</t>
  </si>
  <si>
    <t>pers</t>
  </si>
  <si>
    <t>pohman</t>
  </si>
  <si>
    <t>tsigas</t>
  </si>
  <si>
    <t>phung</t>
  </si>
  <si>
    <t>jran</t>
  </si>
  <si>
    <t>brajczew</t>
  </si>
  <si>
    <t>reiner</t>
  </si>
  <si>
    <t>bubel</t>
  </si>
  <si>
    <t>risat</t>
  </si>
  <si>
    <t>feldt</t>
  </si>
  <si>
    <t>heldal</t>
  </si>
  <si>
    <t>mckee</t>
  </si>
  <si>
    <t>shayan</t>
  </si>
  <si>
    <t>tzilis</t>
  </si>
  <si>
    <t>aulin</t>
  </si>
  <si>
    <t>ulfla</t>
  </si>
  <si>
    <t>tudor</t>
  </si>
  <si>
    <t>rafnsson</t>
  </si>
  <si>
    <t>ahrendt</t>
  </si>
  <si>
    <t>vdovin</t>
  </si>
  <si>
    <t>affe</t>
  </si>
  <si>
    <t>ananda</t>
  </si>
  <si>
    <t>anbo</t>
  </si>
  <si>
    <t>anek</t>
  </si>
  <si>
    <t>andkull</t>
  </si>
  <si>
    <t>mi99bean</t>
  </si>
  <si>
    <t>draganis</t>
  </si>
  <si>
    <t>ajavadi</t>
  </si>
  <si>
    <t>beaak</t>
  </si>
  <si>
    <t>berend</t>
  </si>
  <si>
    <t>palsbjor</t>
  </si>
  <si>
    <t>landstro</t>
  </si>
  <si>
    <t>tingvall</t>
  </si>
  <si>
    <t>dandah</t>
  </si>
  <si>
    <t>davsan</t>
  </si>
  <si>
    <t>davidu</t>
  </si>
  <si>
    <t>kabo</t>
  </si>
  <si>
    <t>haklan</t>
  </si>
  <si>
    <t>hani</t>
  </si>
  <si>
    <t>ronasi</t>
  </si>
  <si>
    <t>mi99fahe</t>
  </si>
  <si>
    <t>radun</t>
  </si>
  <si>
    <t>denbratt</t>
  </si>
  <si>
    <t>wismans</t>
  </si>
  <si>
    <t>jaf</t>
  </si>
  <si>
    <t>ojan</t>
  </si>
  <si>
    <t>jayesh</t>
  </si>
  <si>
    <t>jeni</t>
  </si>
  <si>
    <t>ture</t>
  </si>
  <si>
    <t>jianfeng</t>
  </si>
  <si>
    <t>jiku</t>
  </si>
  <si>
    <t>v03brji</t>
  </si>
  <si>
    <t>joda</t>
  </si>
  <si>
    <t>johstra</t>
  </si>
  <si>
    <t>framby</t>
  </si>
  <si>
    <t>ask</t>
  </si>
  <si>
    <t>jwberg</t>
  </si>
  <si>
    <t>westlund</t>
  </si>
  <si>
    <t>maukar</t>
  </si>
  <si>
    <t>lada</t>
  </si>
  <si>
    <t>lee</t>
  </si>
  <si>
    <t>laschr</t>
  </si>
  <si>
    <t>leifas</t>
  </si>
  <si>
    <t>lelo</t>
  </si>
  <si>
    <t>leo72</t>
  </si>
  <si>
    <t>alvelid</t>
  </si>
  <si>
    <t>mgjo</t>
  </si>
  <si>
    <t>matsan</t>
  </si>
  <si>
    <t>mys</t>
  </si>
  <si>
    <t>mwahde</t>
  </si>
  <si>
    <t>meisam</t>
  </si>
  <si>
    <t>miriam78</t>
  </si>
  <si>
    <t>irannezh</t>
  </si>
  <si>
    <t>mohsenj</t>
  </si>
  <si>
    <t>monlars</t>
  </si>
  <si>
    <t>mtutkun</t>
  </si>
  <si>
    <t>new</t>
  </si>
  <si>
    <t>kettil</t>
  </si>
  <si>
    <t>pelo</t>
  </si>
  <si>
    <t>folkow</t>
  </si>
  <si>
    <t>pirooz</t>
  </si>
  <si>
    <t>limaocho</t>
  </si>
  <si>
    <t>brommess</t>
  </si>
  <si>
    <t>thomson</t>
  </si>
  <si>
    <t>sadeghr</t>
  </si>
  <si>
    <t>sarbaz</t>
  </si>
  <si>
    <t>savo</t>
  </si>
  <si>
    <t>kharrazi</t>
  </si>
  <si>
    <t>toll</t>
  </si>
  <si>
    <t>sunan</t>
  </si>
  <si>
    <t>gujo</t>
  </si>
  <si>
    <t>thab</t>
  </si>
  <si>
    <t>thgr</t>
  </si>
  <si>
    <t>tore</t>
  </si>
  <si>
    <t>ulrichs</t>
  </si>
  <si>
    <t>valeri</t>
  </si>
  <si>
    <t>chernora</t>
  </si>
  <si>
    <t>caoz</t>
  </si>
  <si>
    <t>Styhre</t>
  </si>
  <si>
    <t>Steiber</t>
  </si>
  <si>
    <t>Axelsson</t>
  </si>
  <si>
    <t>Bo</t>
  </si>
  <si>
    <t>Paulin</t>
  </si>
  <si>
    <t>Bohlin</t>
  </si>
  <si>
    <t>Norrgren</t>
  </si>
  <si>
    <t>Flemming</t>
  </si>
  <si>
    <t>Rydehell</t>
  </si>
  <si>
    <t>0000-0001-7717-5982</t>
  </si>
  <si>
    <t>Björkman</t>
  </si>
  <si>
    <t>Löfsten</t>
  </si>
  <si>
    <t>Pohl</t>
  </si>
  <si>
    <t>Ringsberg</t>
  </si>
  <si>
    <t>Rohman</t>
  </si>
  <si>
    <t>Ibrahim Kholilul</t>
  </si>
  <si>
    <t>Gremyr</t>
  </si>
  <si>
    <t>Ida</t>
  </si>
  <si>
    <t>Heldal</t>
  </si>
  <si>
    <t>Ilona</t>
  </si>
  <si>
    <t>Sanchez-Diaz</t>
  </si>
  <si>
    <t>Ivan</t>
  </si>
  <si>
    <t>0000-0003-0213-9711</t>
  </si>
  <si>
    <t>Laage-Hellman</t>
  </si>
  <si>
    <t>Kohn Rådberg</t>
  </si>
  <si>
    <t>Kamilla</t>
  </si>
  <si>
    <t>0000-0003-1396-3984</t>
  </si>
  <si>
    <t>Palmås</t>
  </si>
  <si>
    <t>Karl</t>
  </si>
  <si>
    <t>0000-0001-7156-8136</t>
  </si>
  <si>
    <t>Hedvall</t>
  </si>
  <si>
    <t>Klas</t>
  </si>
  <si>
    <t>0000-0003-2541-574X</t>
  </si>
  <si>
    <t>Trygg</t>
  </si>
  <si>
    <t>Gadde</t>
  </si>
  <si>
    <t>Lars-Erik</t>
  </si>
  <si>
    <t>Ekelund</t>
  </si>
  <si>
    <t>Aaboen</t>
  </si>
  <si>
    <t>Lise</t>
  </si>
  <si>
    <t>Blinge</t>
  </si>
  <si>
    <t>0000-0001-6520-4125</t>
  </si>
  <si>
    <t>Spante</t>
  </si>
  <si>
    <t>Wallin</t>
  </si>
  <si>
    <t>0000-0002-5263-1483</t>
  </si>
  <si>
    <t>Lundqvist</t>
  </si>
  <si>
    <t>Mats</t>
  </si>
  <si>
    <t>Winroth</t>
  </si>
  <si>
    <t>0000-0003-3236-5648</t>
  </si>
  <si>
    <t>Annafari</t>
  </si>
  <si>
    <t>Mohammad Tsani</t>
  </si>
  <si>
    <t>Ziegler</t>
  </si>
  <si>
    <t>Nicole</t>
  </si>
  <si>
    <t>Najafi</t>
  </si>
  <si>
    <t>Nojan</t>
  </si>
  <si>
    <t>0000-0003-2615-8407</t>
  </si>
  <si>
    <t>Teppayayon</t>
  </si>
  <si>
    <t>Orada</t>
  </si>
  <si>
    <t>Granstrand</t>
  </si>
  <si>
    <t>Ove</t>
  </si>
  <si>
    <t>Ekheimer</t>
  </si>
  <si>
    <t>Patrik</t>
  </si>
  <si>
    <t>0000-0002-9457-5854</t>
  </si>
  <si>
    <t>Lundin</t>
  </si>
  <si>
    <t>Fallahi</t>
  </si>
  <si>
    <t>Mokhlesian</t>
  </si>
  <si>
    <t>Shahin</t>
  </si>
  <si>
    <t>Börjesson</t>
  </si>
  <si>
    <t>Lindmark</t>
  </si>
  <si>
    <t>Alänge</t>
  </si>
  <si>
    <t>Sverker</t>
  </si>
  <si>
    <t>Jacobsson</t>
  </si>
  <si>
    <t>Torbjörn</t>
  </si>
  <si>
    <t>Siva</t>
  </si>
  <si>
    <t>Vanajah</t>
  </si>
  <si>
    <t>Santén</t>
  </si>
  <si>
    <t>Vendela</t>
  </si>
  <si>
    <t>Särkkä</t>
  </si>
  <si>
    <t>Aila</t>
  </si>
  <si>
    <t>0000-0003-4115-6530</t>
  </si>
  <si>
    <t>Stolin</t>
  </si>
  <si>
    <t>Jauhiainen</t>
  </si>
  <si>
    <t>Alexandra</t>
  </si>
  <si>
    <t>Heintz</t>
  </si>
  <si>
    <t>Alexey</t>
  </si>
  <si>
    <t>Rosén</t>
  </si>
  <si>
    <t>Johnning</t>
  </si>
  <si>
    <t>0000-0003-2185-2432</t>
  </si>
  <si>
    <t>Målqvist</t>
  </si>
  <si>
    <t>Axel</t>
  </si>
  <si>
    <t>Hakberg</t>
  </si>
  <si>
    <t>Bernt</t>
  </si>
  <si>
    <t>0000-0002-0779-6959</t>
  </si>
  <si>
    <t>Berndtsson</t>
  </si>
  <si>
    <t>Carl-Fredrik</t>
  </si>
  <si>
    <t>Borell</t>
  </si>
  <si>
    <t>Standar</t>
  </si>
  <si>
    <t>Christoffer</t>
  </si>
  <si>
    <t>Dennis</t>
  </si>
  <si>
    <t>Zhelezov</t>
  </si>
  <si>
    <t>Dmitrii</t>
  </si>
  <si>
    <t>Zholud</t>
  </si>
  <si>
    <t>Wedin</t>
  </si>
  <si>
    <t>Edvin</t>
  </si>
  <si>
    <t>Götmark</t>
  </si>
  <si>
    <t>Elin</t>
  </si>
  <si>
    <t>Wijkmark</t>
  </si>
  <si>
    <t>Broman</t>
  </si>
  <si>
    <t>Kristiansson</t>
  </si>
  <si>
    <t>Genkai</t>
  </si>
  <si>
    <t>0000-0003-1147-3391</t>
  </si>
  <si>
    <t>Rozenblioum</t>
  </si>
  <si>
    <t>Grigori</t>
  </si>
  <si>
    <t>Lindskog</t>
  </si>
  <si>
    <t>Gunhild</t>
  </si>
  <si>
    <t>Douanla</t>
  </si>
  <si>
    <t>Hermann</t>
  </si>
  <si>
    <t>Lu</t>
  </si>
  <si>
    <t>Hoang Chinh</t>
  </si>
  <si>
    <t>0000-0002-2963-8935</t>
  </si>
  <si>
    <t>Rychlik</t>
  </si>
  <si>
    <t>Igor</t>
  </si>
  <si>
    <t>Pop</t>
  </si>
  <si>
    <t>Iulia</t>
  </si>
  <si>
    <t>Sznajdman</t>
  </si>
  <si>
    <t>Jacob</t>
  </si>
  <si>
    <t>Stevens</t>
  </si>
  <si>
    <t>Jan</t>
  </si>
  <si>
    <t>Steif</t>
  </si>
  <si>
    <t>Jeffrey</t>
  </si>
  <si>
    <t>0000-0001-9498-8723</t>
  </si>
  <si>
    <t>Jonasson</t>
  </si>
  <si>
    <t>Tykesson</t>
  </si>
  <si>
    <t>Wästlund</t>
  </si>
  <si>
    <t>Vasilis</t>
  </si>
  <si>
    <t>Jonatan</t>
  </si>
  <si>
    <t>Sánchez</t>
  </si>
  <si>
    <t>José</t>
  </si>
  <si>
    <t>Yermolova-Magnusson</t>
  </si>
  <si>
    <t>Julia</t>
  </si>
  <si>
    <t>Brzezinski</t>
  </si>
  <si>
    <t>Juliusz</t>
  </si>
  <si>
    <t>Thörnblad</t>
  </si>
  <si>
    <t>Wiklander</t>
  </si>
  <si>
    <t>Bartoszek</t>
  </si>
  <si>
    <t>Krzysztof</t>
  </si>
  <si>
    <t>Beilina</t>
  </si>
  <si>
    <t>Larisa</t>
  </si>
  <si>
    <t>Arkeryd</t>
  </si>
  <si>
    <t>Turowska</t>
  </si>
  <si>
    <t>Lyudmila</t>
  </si>
  <si>
    <t>Goffeng</t>
  </si>
  <si>
    <t>Hormozi</t>
  </si>
  <si>
    <t>Mahdi</t>
  </si>
  <si>
    <t>Shafiee</t>
  </si>
  <si>
    <t>Mahmood</t>
  </si>
  <si>
    <t>Isaksson</t>
  </si>
  <si>
    <t>Marcus</t>
  </si>
  <si>
    <t>Roginskaya</t>
  </si>
  <si>
    <t>0000-0003-1881-1859</t>
  </si>
  <si>
    <t>Cvijovic</t>
  </si>
  <si>
    <t>Marija</t>
  </si>
  <si>
    <t>Axelson-Fisk</t>
  </si>
  <si>
    <t>Marita</t>
  </si>
  <si>
    <t>Adiels</t>
  </si>
  <si>
    <t>0000-0003-0705-1954</t>
  </si>
  <si>
    <t>Sundén</t>
  </si>
  <si>
    <t>Thaller</t>
  </si>
  <si>
    <t>Maximilian</t>
  </si>
  <si>
    <t>Sharifyazdi</t>
  </si>
  <si>
    <t>Mehdi</t>
  </si>
  <si>
    <t>Patriksson</t>
  </si>
  <si>
    <t>Michael</t>
  </si>
  <si>
    <t>0000-0001-7675-7454</t>
  </si>
  <si>
    <t>Anguelova</t>
  </si>
  <si>
    <t>Milena</t>
  </si>
  <si>
    <t>Asadzadeh</t>
  </si>
  <si>
    <t>0000-0002-3687-1866</t>
  </si>
  <si>
    <t>Svanstedt</t>
  </si>
  <si>
    <t>Nils</t>
  </si>
  <si>
    <t>Häggström</t>
  </si>
  <si>
    <t>Nerman</t>
  </si>
  <si>
    <t>Marmon</t>
  </si>
  <si>
    <t>Oscar</t>
  </si>
  <si>
    <t>Hamlet</t>
  </si>
  <si>
    <t>Oskar</t>
  </si>
  <si>
    <t>Cronie</t>
  </si>
  <si>
    <t>Ottmar</t>
  </si>
  <si>
    <t>Pär</t>
  </si>
  <si>
    <t>Albin</t>
  </si>
  <si>
    <t>Hegarty</t>
  </si>
  <si>
    <t>Jagers</t>
  </si>
  <si>
    <t>0000-0002-7324-8029</t>
  </si>
  <si>
    <t>Kumlin</t>
  </si>
  <si>
    <t>Sjögren</t>
  </si>
  <si>
    <t>0000-0001-7862-8584</t>
  </si>
  <si>
    <t>Gerlee</t>
  </si>
  <si>
    <t>Philip</t>
  </si>
  <si>
    <t>0000-0001-8503-0177</t>
  </si>
  <si>
    <t>Freij</t>
  </si>
  <si>
    <t>Ragnar</t>
  </si>
  <si>
    <t>Jörnsten</t>
  </si>
  <si>
    <t>Rebecka</t>
  </si>
  <si>
    <t>Lärkäng</t>
  </si>
  <si>
    <t>Richard</t>
  </si>
  <si>
    <t>Berman</t>
  </si>
  <si>
    <t>Rolf</t>
  </si>
  <si>
    <t>Sagitov</t>
  </si>
  <si>
    <t>Serik</t>
  </si>
  <si>
    <t>Tapani</t>
  </si>
  <si>
    <t>Staffan</t>
  </si>
  <si>
    <t>0000-0003-4748-0446</t>
  </si>
  <si>
    <t>Ericsson</t>
  </si>
  <si>
    <t>0000-0003-3920-9322</t>
  </si>
  <si>
    <t>Galtier</t>
  </si>
  <si>
    <t>Weibull</t>
  </si>
  <si>
    <t>Hirscher</t>
  </si>
  <si>
    <t>Timo</t>
  </si>
  <si>
    <t>0000-0002-6240-2924</t>
  </si>
  <si>
    <t>Tommy</t>
  </si>
  <si>
    <t>Urban</t>
  </si>
  <si>
    <t>Lisovskaja</t>
  </si>
  <si>
    <t>Vera</t>
  </si>
  <si>
    <t>Kaczorowska</t>
  </si>
  <si>
    <t>Rubino</t>
  </si>
  <si>
    <t>Barbara</t>
  </si>
  <si>
    <t>Stahre Wästberg</t>
  </si>
  <si>
    <t>Beata</t>
  </si>
  <si>
    <t>Malbert</t>
  </si>
  <si>
    <t>Thelin</t>
  </si>
  <si>
    <t>Caldenby</t>
  </si>
  <si>
    <t>0000-0003-1971-6976</t>
  </si>
  <si>
    <t>Enhörning</t>
  </si>
  <si>
    <t>Norrström</t>
  </si>
  <si>
    <t>Heidi</t>
  </si>
  <si>
    <t>0000-0001-5254-5801</t>
  </si>
  <si>
    <t>Söderberg</t>
  </si>
  <si>
    <t>Henriette</t>
  </si>
  <si>
    <t>0000-0002-3120-3527</t>
  </si>
  <si>
    <t>Malmqvist</t>
  </si>
  <si>
    <t>Inga</t>
  </si>
  <si>
    <t>Syversen</t>
  </si>
  <si>
    <t>Inger Lise</t>
  </si>
  <si>
    <t>Kain</t>
  </si>
  <si>
    <t>Jaan-Henrik</t>
  </si>
  <si>
    <t>0000-0001-8838-099X</t>
  </si>
  <si>
    <t>McConville</t>
  </si>
  <si>
    <t>Jennifer</t>
  </si>
  <si>
    <t>0000-0003-0373-685X</t>
  </si>
  <si>
    <t>Stenberg</t>
  </si>
  <si>
    <t>0000-0002-1868-4362</t>
  </si>
  <si>
    <t>Tornberg</t>
  </si>
  <si>
    <t>Karl-Gunnar</t>
  </si>
  <si>
    <t>Luyten</t>
  </si>
  <si>
    <t>Laurens</t>
  </si>
  <si>
    <t>Thuvander</t>
  </si>
  <si>
    <t>Liane</t>
  </si>
  <si>
    <t>0000-0002-9031-4323</t>
  </si>
  <si>
    <t>Zboinska</t>
  </si>
  <si>
    <t>Malgorzata A.</t>
  </si>
  <si>
    <t>Elf</t>
  </si>
  <si>
    <t>Habermann</t>
  </si>
  <si>
    <t>Mateus</t>
  </si>
  <si>
    <t>Andersen</t>
  </si>
  <si>
    <t>Michael Asgaard</t>
  </si>
  <si>
    <t>Billger</t>
  </si>
  <si>
    <t>Monica</t>
  </si>
  <si>
    <t>Morgan</t>
  </si>
  <si>
    <t>Ryd</t>
  </si>
  <si>
    <t>0000-0002-5127-9166</t>
  </si>
  <si>
    <t>Castell</t>
  </si>
  <si>
    <t>Pål</t>
  </si>
  <si>
    <t>Femenias</t>
  </si>
  <si>
    <t>Paula</t>
  </si>
  <si>
    <t>Hagbert</t>
  </si>
  <si>
    <t>Pernilla</t>
  </si>
  <si>
    <t>0000-0001-8208-820X</t>
  </si>
  <si>
    <t>Gromark</t>
  </si>
  <si>
    <t>Sten</t>
  </si>
  <si>
    <t>0000-0002-8285-6034</t>
  </si>
  <si>
    <t>Nielsen</t>
  </si>
  <si>
    <t>Stig Anton</t>
  </si>
  <si>
    <t>Strandberg</t>
  </si>
  <si>
    <t>0000-0002-1971-2206</t>
  </si>
  <si>
    <t>Yadykin</t>
  </si>
  <si>
    <t>Dimitriy</t>
  </si>
  <si>
    <t>Palmberg</t>
  </si>
  <si>
    <t>Kahnert</t>
  </si>
  <si>
    <t>0000-0001-5695-1356</t>
  </si>
  <si>
    <t>Falstad</t>
  </si>
  <si>
    <t>0000-0001-7593-1705</t>
  </si>
  <si>
    <t>Udiljak</t>
  </si>
  <si>
    <t>Danilovich</t>
  </si>
  <si>
    <t>Taissa</t>
  </si>
  <si>
    <t>0000-0002-1283-6038</t>
  </si>
  <si>
    <t>Kircher</t>
  </si>
  <si>
    <t>Albert</t>
  </si>
  <si>
    <t>Brödje</t>
  </si>
  <si>
    <t>Ulfvarson</t>
  </si>
  <si>
    <t>Feymark</t>
  </si>
  <si>
    <t>Dahlgren</t>
  </si>
  <si>
    <t>Södahl</t>
  </si>
  <si>
    <t>Janson</t>
  </si>
  <si>
    <t>Carl-Erik</t>
  </si>
  <si>
    <t>Fureby</t>
  </si>
  <si>
    <t>Vesting</t>
  </si>
  <si>
    <t>Forsman</t>
  </si>
  <si>
    <t>Fredrik J.</t>
  </si>
  <si>
    <t>Praetorius</t>
  </si>
  <si>
    <t>Gesa</t>
  </si>
  <si>
    <t>Bark</t>
  </si>
  <si>
    <t>Göran</t>
  </si>
  <si>
    <t>Ran</t>
  </si>
  <si>
    <t>Heng</t>
  </si>
  <si>
    <t>Winnes</t>
  </si>
  <si>
    <t>Hulda</t>
  </si>
  <si>
    <t>Hassellöv</t>
  </si>
  <si>
    <t>Ida-Maja</t>
  </si>
  <si>
    <t>0000-0003-1071-7681</t>
  </si>
  <si>
    <t>Dahlman</t>
  </si>
  <si>
    <t>Ydén</t>
  </si>
  <si>
    <t>Karl Martin</t>
  </si>
  <si>
    <t>Salo</t>
  </si>
  <si>
    <t>Kent</t>
  </si>
  <si>
    <t>0000-0002-1017-4261</t>
  </si>
  <si>
    <t>Granhag</t>
  </si>
  <si>
    <t>Zou</t>
  </si>
  <si>
    <t>Sánchez-Heres</t>
  </si>
  <si>
    <t>Luis Felipe</t>
  </si>
  <si>
    <t>0000-0002-4371-9694</t>
  </si>
  <si>
    <t>Ljung</t>
  </si>
  <si>
    <t>Margareta</t>
  </si>
  <si>
    <t>Lützhöft</t>
  </si>
  <si>
    <t>Schreuder</t>
  </si>
  <si>
    <t>Mathias</t>
  </si>
  <si>
    <t>Orych</t>
  </si>
  <si>
    <t>Michal</t>
  </si>
  <si>
    <t>Lundh</t>
  </si>
  <si>
    <t>Hogström</t>
  </si>
  <si>
    <t>Lindström</t>
  </si>
  <si>
    <t>Bensow</t>
  </si>
  <si>
    <t>Rickard</t>
  </si>
  <si>
    <t>0000-0002-8208-0619</t>
  </si>
  <si>
    <t>Mallam</t>
  </si>
  <si>
    <t>Steven</t>
  </si>
  <si>
    <t>Porathe</t>
  </si>
  <si>
    <t>0000-0002-3603-809X</t>
  </si>
  <si>
    <t>Larsen</t>
  </si>
  <si>
    <t>Ulrik</t>
  </si>
  <si>
    <t>0000-0002-1338-1952</t>
  </si>
  <si>
    <t>Zhiyuan</t>
  </si>
  <si>
    <t>Osvalder</t>
  </si>
  <si>
    <t>Anna-Lisa</t>
  </si>
  <si>
    <t>0000-0002-7610-5218</t>
  </si>
  <si>
    <t>Falck</t>
  </si>
  <si>
    <t>Ann-Christine</t>
  </si>
  <si>
    <t>Rislund</t>
  </si>
  <si>
    <t>Wickman</t>
  </si>
  <si>
    <t>Casper</t>
  </si>
  <si>
    <t>0000-0003-1111-3601</t>
  </si>
  <si>
    <t>Dagman</t>
  </si>
  <si>
    <t>Jessica</t>
  </si>
  <si>
    <t>Lööf</t>
  </si>
  <si>
    <t>Stahre</t>
  </si>
  <si>
    <t>0000-0003-2256-0079</t>
  </si>
  <si>
    <t>Quist</t>
  </si>
  <si>
    <t>0000-0003-2305-9876</t>
  </si>
  <si>
    <t>Carlson</t>
  </si>
  <si>
    <t>Johan S</t>
  </si>
  <si>
    <t>Lindkvist</t>
  </si>
  <si>
    <t>0000-0002-6575-5098</t>
  </si>
  <si>
    <t>MariAnne</t>
  </si>
  <si>
    <t>0000-0001-6336-3878</t>
  </si>
  <si>
    <t>Alemyr</t>
  </si>
  <si>
    <t>Rosenqvist</t>
  </si>
  <si>
    <t>Shahriari</t>
  </si>
  <si>
    <t>Rexfelt</t>
  </si>
  <si>
    <t>0000-0002-4515-7760</t>
  </si>
  <si>
    <t>Edholm</t>
  </si>
  <si>
    <t>0000-0002-9138-4075</t>
  </si>
  <si>
    <t>Örtengren</t>
  </si>
  <si>
    <t>Roland</t>
  </si>
  <si>
    <t>Berlin</t>
  </si>
  <si>
    <t>Fouladvand</t>
  </si>
  <si>
    <t>Sheedeh</t>
  </si>
  <si>
    <t>Thorn</t>
  </si>
  <si>
    <t>Gedell</t>
  </si>
  <si>
    <t>Stellan</t>
  </si>
  <si>
    <t>Hoffenson</t>
  </si>
  <si>
    <t>Stig E.R.</t>
  </si>
  <si>
    <t>0000-0002-9294-6615</t>
  </si>
  <si>
    <t>Rahe</t>
  </si>
  <si>
    <t>Ulrike</t>
  </si>
  <si>
    <t>Dancu</t>
  </si>
  <si>
    <t>Alexandru</t>
  </si>
  <si>
    <t>Gryszkiewicz</t>
  </si>
  <si>
    <t>Becky</t>
  </si>
  <si>
    <t>Stöhr</t>
  </si>
  <si>
    <t>Strannegård</t>
  </si>
  <si>
    <t>Gkouskos</t>
  </si>
  <si>
    <t>Dimitrios</t>
  </si>
  <si>
    <t>Svahn</t>
  </si>
  <si>
    <t>Malmström</t>
  </si>
  <si>
    <t>0000-0003-2450-7650</t>
  </si>
  <si>
    <t>Molin</t>
  </si>
  <si>
    <t>Jesper</t>
  </si>
  <si>
    <t>0000-0003-1004-3146</t>
  </si>
  <si>
    <t>Lönngren</t>
  </si>
  <si>
    <t>Landgren</t>
  </si>
  <si>
    <t>Bradley</t>
  </si>
  <si>
    <t>0000-0002-8614-638X</t>
  </si>
  <si>
    <t>Fratarcangeli</t>
  </si>
  <si>
    <t>0000-0002-1156-3760</t>
  </si>
  <si>
    <t>Håkansson</t>
  </si>
  <si>
    <t>Christie</t>
  </si>
  <si>
    <t>Obaid</t>
  </si>
  <si>
    <t>Henfridsson</t>
  </si>
  <si>
    <t>Ola</t>
  </si>
  <si>
    <t>Woźniak</t>
  </si>
  <si>
    <t>Pawel</t>
  </si>
  <si>
    <t>0000-0003-3670-1813</t>
  </si>
  <si>
    <t>Thommy</t>
  </si>
  <si>
    <t>Adawi</t>
  </si>
  <si>
    <t>Tom</t>
  </si>
  <si>
    <t>Mitrokotsa</t>
  </si>
  <si>
    <t>Aikaterini</t>
  </si>
  <si>
    <t>Russo</t>
  </si>
  <si>
    <t>Alejandro</t>
  </si>
  <si>
    <t>Bardizbanyan</t>
  </si>
  <si>
    <t>Alen</t>
  </si>
  <si>
    <t>Shahrokni</t>
  </si>
  <si>
    <t>Malek</t>
  </si>
  <si>
    <t>Alirad</t>
  </si>
  <si>
    <t>0000-0003-1823-3112</t>
  </si>
  <si>
    <t>Sabelfeld</t>
  </si>
  <si>
    <t>Andrei</t>
  </si>
  <si>
    <t>0000-0001-9344-9058</t>
  </si>
  <si>
    <t>Arelakis</t>
  </si>
  <si>
    <t>Angelos</t>
  </si>
  <si>
    <t>Negi</t>
  </si>
  <si>
    <t>Anurag</t>
  </si>
  <si>
    <t>Abidin</t>
  </si>
  <si>
    <t>Aysajan</t>
  </si>
  <si>
    <t>Sheikh Muhammad</t>
  </si>
  <si>
    <t>Wedelin</t>
  </si>
  <si>
    <t>Dag</t>
  </si>
  <si>
    <t>Dalevi</t>
  </si>
  <si>
    <t>Skarin</t>
  </si>
  <si>
    <t>Khan</t>
  </si>
  <si>
    <t>Danish Anis</t>
  </si>
  <si>
    <t>Sands</t>
  </si>
  <si>
    <t>Dubhashi</t>
  </si>
  <si>
    <t>Devdatt</t>
  </si>
  <si>
    <t>Jeremic</t>
  </si>
  <si>
    <t>Djordje</t>
  </si>
  <si>
    <t>Kalpaxidou</t>
  </si>
  <si>
    <t>Eleni</t>
  </si>
  <si>
    <t>Ryman</t>
  </si>
  <si>
    <t>Erland</t>
  </si>
  <si>
    <t>Del Tedesco</t>
  </si>
  <si>
    <t>Filippo</t>
  </si>
  <si>
    <t>Gaydadjiev</t>
  </si>
  <si>
    <t>Georgi N.</t>
  </si>
  <si>
    <t>Alahyari</t>
  </si>
  <si>
    <t>Hiva</t>
  </si>
  <si>
    <t>Schaefer</t>
  </si>
  <si>
    <t>Ina</t>
  </si>
  <si>
    <t>Sourdis</t>
  </si>
  <si>
    <t>Ioannis</t>
  </si>
  <si>
    <t>Bosch</t>
  </si>
  <si>
    <t>Pernstål</t>
  </si>
  <si>
    <t>Aulin</t>
  </si>
  <si>
    <t>Jocelyn</t>
  </si>
  <si>
    <t>Hughes</t>
  </si>
  <si>
    <t>John</t>
  </si>
  <si>
    <t>Magazinius</t>
  </si>
  <si>
    <t>Hansson</t>
  </si>
  <si>
    <t>Jörgen</t>
  </si>
  <si>
    <t>Subramaniyan</t>
  </si>
  <si>
    <t>Kasyab P.</t>
  </si>
  <si>
    <t>Lind</t>
  </si>
  <si>
    <t>Kenneth</t>
  </si>
  <si>
    <t>Claessen</t>
  </si>
  <si>
    <t>Koen</t>
  </si>
  <si>
    <t>Kovacs</t>
  </si>
  <si>
    <t>Laura</t>
  </si>
  <si>
    <t>0000-0001-8263-8689</t>
  </si>
  <si>
    <t>Duan</t>
  </si>
  <si>
    <t>Lian</t>
  </si>
  <si>
    <t>Linus</t>
  </si>
  <si>
    <t>Bello</t>
  </si>
  <si>
    <t>Luciano</t>
  </si>
  <si>
    <t>Manivannan</t>
  </si>
  <si>
    <t>Madhavan</t>
  </si>
  <si>
    <t>Zalewski</t>
  </si>
  <si>
    <t>Marcin</t>
  </si>
  <si>
    <t>Ivarsson</t>
  </si>
  <si>
    <t>Sheeran</t>
  </si>
  <si>
    <t>Mary</t>
  </si>
  <si>
    <t>Meng</t>
  </si>
  <si>
    <t>Tahmasebi</t>
  </si>
  <si>
    <t>Buiras</t>
  </si>
  <si>
    <t>Pablo</t>
  </si>
  <si>
    <t>0000-0003-3078-1437</t>
  </si>
  <si>
    <t>Kumar Shovan</t>
  </si>
  <si>
    <t>Larsson-Edefors</t>
  </si>
  <si>
    <t>Stenström</t>
  </si>
  <si>
    <t>Öhman</t>
  </si>
  <si>
    <t>Tsigas</t>
  </si>
  <si>
    <t>Philippas</t>
  </si>
  <si>
    <t>Phung</t>
  </si>
  <si>
    <t>Phu H.</t>
  </si>
  <si>
    <t>Ji</t>
  </si>
  <si>
    <t>Barbosa</t>
  </si>
  <si>
    <t>Raul</t>
  </si>
  <si>
    <t>Hähnle</t>
  </si>
  <si>
    <t>Reiner</t>
  </si>
  <si>
    <t>Bubel</t>
  </si>
  <si>
    <t>Pathan</t>
  </si>
  <si>
    <t>Risat Mahmud</t>
  </si>
  <si>
    <t>Feldt</t>
  </si>
  <si>
    <t>Rogardt</t>
  </si>
  <si>
    <t>McKee</t>
  </si>
  <si>
    <t>Sally A</t>
  </si>
  <si>
    <t>0000-0003-0514-3767</t>
  </si>
  <si>
    <t>Najd Javadipour</t>
  </si>
  <si>
    <t>Shayan</t>
  </si>
  <si>
    <t>Tzilis</t>
  </si>
  <si>
    <t>Stavros</t>
  </si>
  <si>
    <t>Tor</t>
  </si>
  <si>
    <t>Larson</t>
  </si>
  <si>
    <t>Tudor</t>
  </si>
  <si>
    <t>Valentin</t>
  </si>
  <si>
    <t>Rafnsson</t>
  </si>
  <si>
    <t>Willard</t>
  </si>
  <si>
    <t>Ahrendt</t>
  </si>
  <si>
    <t>Wolfgang</t>
  </si>
  <si>
    <t>Vdovin</t>
  </si>
  <si>
    <t>Almstedt</t>
  </si>
  <si>
    <t>Alf-Erik</t>
  </si>
  <si>
    <t>Kannan</t>
  </si>
  <si>
    <t>Ananda Subramani</t>
  </si>
  <si>
    <t>Boström</t>
  </si>
  <si>
    <t>0000-0003-1322-9915</t>
  </si>
  <si>
    <t>0000-0002-3219-1855</t>
  </si>
  <si>
    <t>Kullgren</t>
  </si>
  <si>
    <t>Berntsson</t>
  </si>
  <si>
    <t>Draganis</t>
  </si>
  <si>
    <t>Javadi</t>
  </si>
  <si>
    <t>Ardalan</t>
  </si>
  <si>
    <t>Åkesson</t>
  </si>
  <si>
    <t>van Wachem</t>
  </si>
  <si>
    <t>Berend</t>
  </si>
  <si>
    <t>Pålsson</t>
  </si>
  <si>
    <t>0000-0002-2237-8560</t>
  </si>
  <si>
    <t>Landström</t>
  </si>
  <si>
    <t>Tingvall</t>
  </si>
  <si>
    <t>Dahl</t>
  </si>
  <si>
    <t>Uystepruyst</t>
  </si>
  <si>
    <t>Kabo</t>
  </si>
  <si>
    <t>Elena</t>
  </si>
  <si>
    <t>Lane</t>
  </si>
  <si>
    <t>Håkan</t>
  </si>
  <si>
    <t>0000-0002-8070-8783</t>
  </si>
  <si>
    <t>Ronasi</t>
  </si>
  <si>
    <t>Hamed</t>
  </si>
  <si>
    <t>Fagerlind</t>
  </si>
  <si>
    <t>Helen</t>
  </si>
  <si>
    <t>Radun</t>
  </si>
  <si>
    <t>Denbratt</t>
  </si>
  <si>
    <t>Ingemar</t>
  </si>
  <si>
    <t>Wismans</t>
  </si>
  <si>
    <t>Jac</t>
  </si>
  <si>
    <t>Östh</t>
  </si>
  <si>
    <t>Sodhani</t>
  </si>
  <si>
    <t>Jayesh</t>
  </si>
  <si>
    <t>Jens C. O.</t>
  </si>
  <si>
    <t>Marklund</t>
  </si>
  <si>
    <t>Yao</t>
  </si>
  <si>
    <t>Jianfeng</t>
  </si>
  <si>
    <t>Jikuang</t>
  </si>
  <si>
    <t>0000-0003-4737-511X</t>
  </si>
  <si>
    <t>Brouzoulis</t>
  </si>
  <si>
    <t>Jim</t>
  </si>
  <si>
    <t>0000-0002-6615-4307</t>
  </si>
  <si>
    <t>Davidsson</t>
  </si>
  <si>
    <t>0000-0002-1717-1514</t>
  </si>
  <si>
    <t>Strandroth</t>
  </si>
  <si>
    <t>Främby</t>
  </si>
  <si>
    <t>0000-0001-9321-729X</t>
  </si>
  <si>
    <t>Ask</t>
  </si>
  <si>
    <t>Wärnberg</t>
  </si>
  <si>
    <t>Westlund</t>
  </si>
  <si>
    <t>Mauritsson</t>
  </si>
  <si>
    <t>Davidson</t>
  </si>
  <si>
    <t>Christoffersen</t>
  </si>
  <si>
    <t xml:space="preserve">Lasse Malmkjaer </t>
  </si>
  <si>
    <t>Asp</t>
  </si>
  <si>
    <t>0000-0003-0630-2037</t>
  </si>
  <si>
    <t>Löfdahl</t>
  </si>
  <si>
    <t>Lennart</t>
  </si>
  <si>
    <t>Laine</t>
  </si>
  <si>
    <t>Leo</t>
  </si>
  <si>
    <t>Alvelid</t>
  </si>
  <si>
    <t>Ekh</t>
  </si>
  <si>
    <t>Ander</t>
  </si>
  <si>
    <t>Mats Y.</t>
  </si>
  <si>
    <t>0000-0002-8304-1398</t>
  </si>
  <si>
    <t>Wahde</t>
  </si>
  <si>
    <t>Farzaneh</t>
  </si>
  <si>
    <t>Meisam</t>
  </si>
  <si>
    <t>Miriam</t>
  </si>
  <si>
    <t>Irannezhad</t>
  </si>
  <si>
    <t>Jahanmiri</t>
  </si>
  <si>
    <t>Mohsen</t>
  </si>
  <si>
    <t>Tutkun</t>
  </si>
  <si>
    <t>Murat</t>
  </si>
  <si>
    <t>Wiberg</t>
  </si>
  <si>
    <t>Nils-Erik</t>
  </si>
  <si>
    <t>Kettil</t>
  </si>
  <si>
    <t>Lövsund</t>
  </si>
  <si>
    <t>0000-0002-1410-9803</t>
  </si>
  <si>
    <t>Folkow</t>
  </si>
  <si>
    <t>Peter D.</t>
  </si>
  <si>
    <t>Moradnia</t>
  </si>
  <si>
    <t>Pirooz</t>
  </si>
  <si>
    <t>Ochoterena</t>
  </si>
  <si>
    <t>Raúl</t>
  </si>
  <si>
    <t>Brommesson</t>
  </si>
  <si>
    <t>Thomson</t>
  </si>
  <si>
    <t>0000-0002-8847-6753</t>
  </si>
  <si>
    <t>Rahrovani</t>
  </si>
  <si>
    <t>Sadegh</t>
  </si>
  <si>
    <t>Othman</t>
  </si>
  <si>
    <t>Sarbaz</t>
  </si>
  <si>
    <t>Gjirja</t>
  </si>
  <si>
    <t>Savo</t>
  </si>
  <si>
    <t>Kharrazi</t>
  </si>
  <si>
    <t>Sogol</t>
  </si>
  <si>
    <t>Toll</t>
  </si>
  <si>
    <t>Sunan</t>
  </si>
  <si>
    <t>T. Gunnar</t>
  </si>
  <si>
    <t>Grönstedt</t>
  </si>
  <si>
    <t>Vernersson</t>
  </si>
  <si>
    <t>Tore</t>
  </si>
  <si>
    <t>Sander</t>
  </si>
  <si>
    <t>Ulrich</t>
  </si>
  <si>
    <t>Golovitchev</t>
  </si>
  <si>
    <t>Valeri</t>
  </si>
  <si>
    <t>Chernoray</t>
  </si>
  <si>
    <t>Valery</t>
  </si>
  <si>
    <t>vinay</t>
  </si>
  <si>
    <t>Gopala</t>
  </si>
  <si>
    <t>Vinay</t>
  </si>
  <si>
    <t>Cao</t>
  </si>
  <si>
    <t>Zhigang</t>
  </si>
  <si>
    <t>e9nafari</t>
  </si>
  <si>
    <t>andbe</t>
  </si>
  <si>
    <t>f98anwi</t>
  </si>
  <si>
    <t>danilov</t>
  </si>
  <si>
    <t>ankesanz</t>
  </si>
  <si>
    <t>e6annam</t>
  </si>
  <si>
    <t>friska</t>
  </si>
  <si>
    <t>pourkabi</t>
  </si>
  <si>
    <t>astghik</t>
  </si>
  <si>
    <t>fulop</t>
  </si>
  <si>
    <t>yurgens</t>
  </si>
  <si>
    <t>raeissin</t>
  </si>
  <si>
    <t>beni</t>
  </si>
  <si>
    <t>carlz</t>
  </si>
  <si>
    <t>e3fager</t>
  </si>
  <si>
    <t>cmw32</t>
  </si>
  <si>
    <t>anitsirc</t>
  </si>
  <si>
    <t>winkler1</t>
  </si>
  <si>
    <t>danku</t>
  </si>
  <si>
    <t>f98daka</t>
  </si>
  <si>
    <t>dejand</t>
  </si>
  <si>
    <t>lefebvre</t>
  </si>
  <si>
    <t>erikkoll</t>
  </si>
  <si>
    <t>otto</t>
  </si>
  <si>
    <t>lombardi</t>
  </si>
  <si>
    <t>e7fral</t>
  </si>
  <si>
    <t>oisjoen</t>
  </si>
  <si>
    <t>frepe</t>
  </si>
  <si>
    <t>f4agena</t>
  </si>
  <si>
    <t>giumos</t>
  </si>
  <si>
    <t>goal</t>
  </si>
  <si>
    <t>wendin</t>
  </si>
  <si>
    <t>gustafm</t>
  </si>
  <si>
    <t>rodilla</t>
  </si>
  <si>
    <t>v96staaf</t>
  </si>
  <si>
    <t>sunnerud</t>
  </si>
  <si>
    <t>zirath</t>
  </si>
  <si>
    <t>idamaris</t>
  </si>
  <si>
    <t>iltcho</t>
  </si>
  <si>
    <t>ioch</t>
  </si>
  <si>
    <t>jagr</t>
  </si>
  <si>
    <t>jiesu</t>
  </si>
  <si>
    <t>schleeh</t>
  </si>
  <si>
    <t>jliu</t>
  </si>
  <si>
    <t>e8johanp</t>
  </si>
  <si>
    <t>johangus</t>
  </si>
  <si>
    <t>halonen</t>
  </si>
  <si>
    <t>jeppson</t>
  </si>
  <si>
    <t>koend</t>
  </si>
  <si>
    <t>szczerba</t>
  </si>
  <si>
    <t>f99lato</t>
  </si>
  <si>
    <t>kuzmin</t>
  </si>
  <si>
    <t>galletti</t>
  </si>
  <si>
    <t>magkar</t>
  </si>
  <si>
    <t>mahdad</t>
  </si>
  <si>
    <t>ekstromm</t>
  </si>
  <si>
    <t>markkus</t>
  </si>
  <si>
    <t>marbr</t>
  </si>
  <si>
    <t>fagemart</t>
  </si>
  <si>
    <t>martins</t>
  </si>
  <si>
    <t>martsjod</t>
  </si>
  <si>
    <t>f95mawe</t>
  </si>
  <si>
    <t>pierrem</t>
  </si>
  <si>
    <t>e7matsp</t>
  </si>
  <si>
    <t>maximc</t>
  </si>
  <si>
    <t>micedw</t>
  </si>
  <si>
    <t>fogelstr</t>
  </si>
  <si>
    <t>mikhor</t>
  </si>
  <si>
    <t>juhanim</t>
  </si>
  <si>
    <t>e7micke</t>
  </si>
  <si>
    <t>minshu</t>
  </si>
  <si>
    <t>abbasi</t>
  </si>
  <si>
    <t>nwang</t>
  </si>
  <si>
    <t>lindvaln</t>
  </si>
  <si>
    <t>rorsman</t>
  </si>
  <si>
    <t>wadefalk</t>
  </si>
  <si>
    <t>naboka</t>
  </si>
  <si>
    <t>oleng</t>
  </si>
  <si>
    <t>orar</t>
  </si>
  <si>
    <t>spaul</t>
  </si>
  <si>
    <t>delsing</t>
  </si>
  <si>
    <t>boris</t>
  </si>
  <si>
    <t>cfppru</t>
  </si>
  <si>
    <t>pernilss</t>
  </si>
  <si>
    <t>andrekso</t>
  </si>
  <si>
    <t>enok</t>
  </si>
  <si>
    <t>pije</t>
  </si>
  <si>
    <t>robertg</t>
  </si>
  <si>
    <t>rumen</t>
  </si>
  <si>
    <t>larsavil</t>
  </si>
  <si>
    <t>degraaf</t>
  </si>
  <si>
    <t>serguei</t>
  </si>
  <si>
    <t>kubatkin</t>
  </si>
  <si>
    <t>shumin</t>
  </si>
  <si>
    <t>abay</t>
  </si>
  <si>
    <t>rahimine</t>
  </si>
  <si>
    <t>sona</t>
  </si>
  <si>
    <t>spartak</t>
  </si>
  <si>
    <t>stefanb</t>
  </si>
  <si>
    <t>sumedh</t>
  </si>
  <si>
    <t>torlag</t>
  </si>
  <si>
    <t>tim</t>
  </si>
  <si>
    <t>lofwande</t>
  </si>
  <si>
    <t>f8bus</t>
  </si>
  <si>
    <t>mutta</t>
  </si>
  <si>
    <t>vandres</t>
  </si>
  <si>
    <t>vitaly</t>
  </si>
  <si>
    <t>yifeng</t>
  </si>
  <si>
    <t>zhit</t>
  </si>
  <si>
    <t>zhilih</t>
  </si>
  <si>
    <t>zhongxia</t>
  </si>
  <si>
    <t>anly</t>
  </si>
  <si>
    <t>d00andea</t>
  </si>
  <si>
    <t>karvonea</t>
  </si>
  <si>
    <t>elled</t>
  </si>
  <si>
    <t>amt</t>
  </si>
  <si>
    <t>bengts</t>
  </si>
  <si>
    <t>bingbing</t>
  </si>
  <si>
    <t>birgitb</t>
  </si>
  <si>
    <t>bjornsan</t>
  </si>
  <si>
    <t>ble</t>
  </si>
  <si>
    <t>kb97lica</t>
  </si>
  <si>
    <t>frtca</t>
  </si>
  <si>
    <t>liptow</t>
  </si>
  <si>
    <t>saunders</t>
  </si>
  <si>
    <t>neves</t>
  </si>
  <si>
    <t>djpt</t>
  </si>
  <si>
    <t>ehsanb</t>
  </si>
  <si>
    <t>broin</t>
  </si>
  <si>
    <t>pihle</t>
  </si>
  <si>
    <t>ferry</t>
  </si>
  <si>
    <t>fijo</t>
  </si>
  <si>
    <t>fsprei</t>
  </si>
  <si>
    <t>hedenus</t>
  </si>
  <si>
    <t>schwebel</t>
  </si>
  <si>
    <t>frtgb</t>
  </si>
  <si>
    <t>hosein</t>
  </si>
  <si>
    <t>huongn</t>
  </si>
  <si>
    <t>spitler</t>
  </si>
  <si>
    <t>jelenam</t>
  </si>
  <si>
    <t>harsjo</t>
  </si>
  <si>
    <t>frtjh</t>
  </si>
  <si>
    <t>jonasna</t>
  </si>
  <si>
    <t>keqi</t>
  </si>
  <si>
    <t>klon</t>
  </si>
  <si>
    <t>kolbjorn</t>
  </si>
  <si>
    <t>frtkl</t>
  </si>
  <si>
    <t>le</t>
  </si>
  <si>
    <t>lstr</t>
  </si>
  <si>
    <t>leam</t>
  </si>
  <si>
    <t>ostwald</t>
  </si>
  <si>
    <t>np97magr</t>
  </si>
  <si>
    <t>mjacobi</t>
  </si>
  <si>
    <t>maryam</t>
  </si>
  <si>
    <t>mpalm</t>
  </si>
  <si>
    <t>gruber</t>
  </si>
  <si>
    <t>miod</t>
  </si>
  <si>
    <t>nicoberg</t>
  </si>
  <si>
    <t>ola</t>
  </si>
  <si>
    <t>olofgo</t>
  </si>
  <si>
    <t>pedrom</t>
  </si>
  <si>
    <t>fahlen</t>
  </si>
  <si>
    <t>pettert</t>
  </si>
  <si>
    <t>tchoffor</t>
  </si>
  <si>
    <t>pramod</t>
  </si>
  <si>
    <t>javeds</t>
  </si>
  <si>
    <t>stajac</t>
  </si>
  <si>
    <t>stefhj</t>
  </si>
  <si>
    <t>steveh</t>
  </si>
  <si>
    <t>k99hesv</t>
  </si>
  <si>
    <t>swerner</t>
  </si>
  <si>
    <t>svitlana</t>
  </si>
  <si>
    <t>btallal</t>
  </si>
  <si>
    <t>tung</t>
  </si>
  <si>
    <t>thore</t>
  </si>
  <si>
    <t>tm</t>
  </si>
  <si>
    <t>thorbear</t>
  </si>
  <si>
    <t>amirma</t>
  </si>
  <si>
    <t>brosen</t>
  </si>
  <si>
    <t>bk</t>
  </si>
  <si>
    <t>jessop</t>
  </si>
  <si>
    <t>changhai</t>
  </si>
  <si>
    <t>chrper</t>
  </si>
  <si>
    <t>chroik</t>
  </si>
  <si>
    <t>dimitris</t>
  </si>
  <si>
    <t>hryha</t>
  </si>
  <si>
    <t>erilindg</t>
  </si>
  <si>
    <t>gerper</t>
  </si>
  <si>
    <t>maistro</t>
  </si>
  <si>
    <t>sjobergg</t>
  </si>
  <si>
    <t>hakwir</t>
  </si>
  <si>
    <t>habo</t>
  </si>
  <si>
    <t>joakjoha</t>
  </si>
  <si>
    <t>hakaand</t>
  </si>
  <si>
    <t>nockert</t>
  </si>
  <si>
    <t>blennow</t>
  </si>
  <si>
    <t>kgg</t>
  </si>
  <si>
    <t>cvetkovs</t>
  </si>
  <si>
    <t>nyborg</t>
  </si>
  <si>
    <t>les</t>
  </si>
  <si>
    <t>marhamma</t>
  </si>
  <si>
    <t>schilke</t>
  </si>
  <si>
    <t>norell</t>
  </si>
  <si>
    <t>sattari</t>
  </si>
  <si>
    <t>mstading</t>
  </si>
  <si>
    <t>hammersb</t>
  </si>
  <si>
    <t>raqueld</t>
  </si>
  <si>
    <t>ricdahlg</t>
  </si>
  <si>
    <t>sundkvis</t>
  </si>
  <si>
    <t>rodney</t>
  </si>
  <si>
    <t>mi0hobe</t>
  </si>
  <si>
    <t>ignell</t>
  </si>
  <si>
    <t>olovsjo</t>
  </si>
  <si>
    <t>urje</t>
  </si>
  <si>
    <t>uk</t>
  </si>
  <si>
    <t>varunn</t>
  </si>
  <si>
    <t>hahmed</t>
  </si>
  <si>
    <t>graell</t>
  </si>
  <si>
    <t>voronov</t>
  </si>
  <si>
    <t>alrawi</t>
  </si>
  <si>
    <t>asoltani</t>
  </si>
  <si>
    <t>elfad</t>
  </si>
  <si>
    <t>mehnert</t>
  </si>
  <si>
    <t>e0tussi</t>
  </si>
  <si>
    <t>isikman</t>
  </si>
  <si>
    <t>chodorow</t>
  </si>
  <si>
    <t>ashkanp</t>
  </si>
  <si>
    <t>zaman</t>
  </si>
  <si>
    <t>makkib</t>
  </si>
  <si>
    <t>l</t>
  </si>
  <si>
    <t>bkn</t>
  </si>
  <si>
    <t>bjarnir</t>
  </si>
  <si>
    <t>boh</t>
  </si>
  <si>
    <t>bonchol</t>
  </si>
  <si>
    <t>czegledi</t>
  </si>
  <si>
    <t>debarati</t>
  </si>
  <si>
    <t>coned</t>
  </si>
  <si>
    <t>ehsans</t>
  </si>
  <si>
    <t>eija</t>
  </si>
  <si>
    <t>pucci</t>
  </si>
  <si>
    <t>agrell</t>
  </si>
  <si>
    <t>coelingh</t>
  </si>
  <si>
    <t>geterude</t>
  </si>
  <si>
    <t>estrom</t>
  </si>
  <si>
    <t>alose</t>
  </si>
  <si>
    <t>taghavi</t>
  </si>
  <si>
    <t>hanatre</t>
  </si>
  <si>
    <t>hanim</t>
  </si>
  <si>
    <t>henkw</t>
  </si>
  <si>
    <t>antony</t>
  </si>
  <si>
    <t>liji</t>
  </si>
  <si>
    <t>e8jojje</t>
  </si>
  <si>
    <t>nohlertj</t>
  </si>
  <si>
    <t>karout</t>
  </si>
  <si>
    <t>sjoberg</t>
  </si>
  <si>
    <t>karljohf</t>
  </si>
  <si>
    <t>katrinb</t>
  </si>
  <si>
    <t>knut</t>
  </si>
  <si>
    <t>e8rull</t>
  </si>
  <si>
    <t>larsjo</t>
  </si>
  <si>
    <t>leela</t>
  </si>
  <si>
    <t>pale</t>
  </si>
  <si>
    <t>magni246</t>
  </si>
  <si>
    <t>qaiserm</t>
  </si>
  <si>
    <t>kani</t>
  </si>
  <si>
    <t>e8malinl</t>
  </si>
  <si>
    <t>malins</t>
  </si>
  <si>
    <t>hedegard</t>
  </si>
  <si>
    <t>maristro</t>
  </si>
  <si>
    <t>markusjo</t>
  </si>
  <si>
    <t>fabian</t>
  </si>
  <si>
    <t>viberg</t>
  </si>
  <si>
    <t>micmat</t>
  </si>
  <si>
    <t>alipoor</t>
  </si>
  <si>
    <t>noori</t>
  </si>
  <si>
    <t>vnaga</t>
  </si>
  <si>
    <t>jamaly</t>
  </si>
  <si>
    <t>seifi</t>
  </si>
  <si>
    <t>falcone</t>
  </si>
  <si>
    <t>parham</t>
  </si>
  <si>
    <t>pegaht</t>
  </si>
  <si>
    <t>ostli</t>
  </si>
  <si>
    <t>persimon</t>
  </si>
  <si>
    <t>pf</t>
  </si>
  <si>
    <t>devassy</t>
  </si>
  <si>
    <t>maaskant</t>
  </si>
  <si>
    <t>roozbeh</t>
  </si>
  <si>
    <t>f97sare</t>
  </si>
  <si>
    <t>mohajera</t>
  </si>
  <si>
    <t>shahsava</t>
  </si>
  <si>
    <t>stasj</t>
  </si>
  <si>
    <t>solyom</t>
  </si>
  <si>
    <t>stenfelt</t>
  </si>
  <si>
    <t>stypap</t>
  </si>
  <si>
    <t>suiy</t>
  </si>
  <si>
    <t>gustav</t>
  </si>
  <si>
    <t>mckelvey</t>
  </si>
  <si>
    <t>tommys</t>
  </si>
  <si>
    <t>rubaek</t>
  </si>
  <si>
    <t>torda</t>
  </si>
  <si>
    <t>tw</t>
  </si>
  <si>
    <t>e7ulf</t>
  </si>
  <si>
    <t>veronica</t>
  </si>
  <si>
    <t>waqaral</t>
  </si>
  <si>
    <t>ywei</t>
  </si>
  <si>
    <t>xiaoming</t>
  </si>
  <si>
    <t>shirvany</t>
  </si>
  <si>
    <t>yinan</t>
  </si>
  <si>
    <t xml:space="preserve">hyonas </t>
  </si>
  <si>
    <t>genell</t>
  </si>
  <si>
    <t>sasic</t>
  </si>
  <si>
    <t>arezoob</t>
  </si>
  <si>
    <t>csebe</t>
  </si>
  <si>
    <t>britt</t>
  </si>
  <si>
    <t>chrisr</t>
  </si>
  <si>
    <t>hendrik</t>
  </si>
  <si>
    <t>henrikka</t>
  </si>
  <si>
    <t>jennyn</t>
  </si>
  <si>
    <t>jclaeson</t>
  </si>
  <si>
    <t>rosen</t>
  </si>
  <si>
    <t>rosado</t>
  </si>
  <si>
    <t>magost</t>
  </si>
  <si>
    <t>mario</t>
  </si>
  <si>
    <t>sarasa</t>
  </si>
  <si>
    <t>heshmati</t>
  </si>
  <si>
    <t>nashita</t>
  </si>
  <si>
    <t>peback</t>
  </si>
  <si>
    <t>pererik</t>
  </si>
  <si>
    <t>petrab</t>
  </si>
  <si>
    <t>vbmrt</t>
  </si>
  <si>
    <t>haghani</t>
  </si>
  <si>
    <t>cserk</t>
  </si>
  <si>
    <t>harderr</t>
  </si>
  <si>
    <t>siyang</t>
  </si>
  <si>
    <t>thomasp</t>
  </si>
  <si>
    <t>valbona</t>
  </si>
  <si>
    <t>volchko</t>
  </si>
  <si>
    <t>york</t>
  </si>
  <si>
    <t>Malakizadi</t>
  </si>
  <si>
    <t>Amir</t>
  </si>
  <si>
    <t>Bengt-Göran</t>
  </si>
  <si>
    <t>Birger</t>
  </si>
  <si>
    <t>0000-0002-2352-6457</t>
  </si>
  <si>
    <t>Jessop</t>
  </si>
  <si>
    <t>Casey</t>
  </si>
  <si>
    <t>Changhai</t>
  </si>
  <si>
    <t>Oikonomou</t>
  </si>
  <si>
    <t>Christos</t>
  </si>
  <si>
    <t>Chasoglou</t>
  </si>
  <si>
    <t>Dimitris</t>
  </si>
  <si>
    <t>Hryha</t>
  </si>
  <si>
    <t>Eduard</t>
  </si>
  <si>
    <t>Gert</t>
  </si>
  <si>
    <t>Maistro</t>
  </si>
  <si>
    <t>Giulio</t>
  </si>
  <si>
    <t>Sjöberg</t>
  </si>
  <si>
    <t>0000-0002-4274-1144</t>
  </si>
  <si>
    <t>Wirdelius</t>
  </si>
  <si>
    <t>Oskarson</t>
  </si>
  <si>
    <t>Hans-Börje</t>
  </si>
  <si>
    <t>Joel</t>
  </si>
  <si>
    <t>Nockert</t>
  </si>
  <si>
    <t>Blennow</t>
  </si>
  <si>
    <t>Gong</t>
  </si>
  <si>
    <t>Cvetkovski</t>
  </si>
  <si>
    <t>Krste</t>
  </si>
  <si>
    <t>Nyborg</t>
  </si>
  <si>
    <t>Hammarqvist</t>
  </si>
  <si>
    <t>Schilke</t>
  </si>
  <si>
    <t>Norell</t>
  </si>
  <si>
    <t>Sattari</t>
  </si>
  <si>
    <t>Stading</t>
  </si>
  <si>
    <t>Hammersberg</t>
  </si>
  <si>
    <t>de Oro Calderon</t>
  </si>
  <si>
    <t>Raquel</t>
  </si>
  <si>
    <t>Sundkvist</t>
  </si>
  <si>
    <t>Robin</t>
  </si>
  <si>
    <t>Rychwalski</t>
  </si>
  <si>
    <t>Rodney</t>
  </si>
  <si>
    <t>Hosseini B.</t>
  </si>
  <si>
    <t>Seyed</t>
  </si>
  <si>
    <t>Ignell</t>
  </si>
  <si>
    <t>Sofie</t>
  </si>
  <si>
    <t>Olovsjö</t>
  </si>
  <si>
    <t>Jelvestam</t>
  </si>
  <si>
    <t>Klement</t>
  </si>
  <si>
    <t>Uta</t>
  </si>
  <si>
    <t>0000-0002-8945-3799</t>
  </si>
  <si>
    <t>Nayyar</t>
  </si>
  <si>
    <t>Varun</t>
  </si>
  <si>
    <t>Hussain</t>
  </si>
  <si>
    <t>Ahmed</t>
  </si>
  <si>
    <t>Graell i Amat</t>
  </si>
  <si>
    <t>0000-0002-5725-869X</t>
  </si>
  <si>
    <t>Voronov</t>
  </si>
  <si>
    <t>Al-Rawi</t>
  </si>
  <si>
    <t>Soltani Tehrani</t>
  </si>
  <si>
    <t>Fhager</t>
  </si>
  <si>
    <t>Mehnert</t>
  </si>
  <si>
    <t>Andrew</t>
  </si>
  <si>
    <t>Gund</t>
  </si>
  <si>
    <t>Isikman</t>
  </si>
  <si>
    <t>Arif Onder</t>
  </si>
  <si>
    <t>Chodorowski</t>
  </si>
  <si>
    <t>Artur</t>
  </si>
  <si>
    <t>Panahi</t>
  </si>
  <si>
    <t>Ashkan</t>
  </si>
  <si>
    <t>0000-0003-2085-7127</t>
  </si>
  <si>
    <t>Zaman</t>
  </si>
  <si>
    <t>Ashraf Uz</t>
  </si>
  <si>
    <t>Makki</t>
  </si>
  <si>
    <t>Behrooz</t>
  </si>
  <si>
    <t>Birgitta</t>
  </si>
  <si>
    <t>Einarsson</t>
  </si>
  <si>
    <t>Bjarni Thor</t>
  </si>
  <si>
    <t>Fransson</t>
  </si>
  <si>
    <t>Carl-Magnus</t>
  </si>
  <si>
    <t>Czegledi</t>
  </si>
  <si>
    <t>Cristian Bogdan</t>
  </si>
  <si>
    <t>0000-0002-7585-812X</t>
  </si>
  <si>
    <t>Sen</t>
  </si>
  <si>
    <t>Debarati</t>
  </si>
  <si>
    <t>Condo Neira</t>
  </si>
  <si>
    <t>Edith</t>
  </si>
  <si>
    <t>Soleimani-Nasab</t>
  </si>
  <si>
    <t>Ehsan</t>
  </si>
  <si>
    <t>Eija</t>
  </si>
  <si>
    <t>Pucci</t>
  </si>
  <si>
    <t>Agrell</t>
  </si>
  <si>
    <t>Coelingh</t>
  </si>
  <si>
    <t>Geterud</t>
  </si>
  <si>
    <t>Erik G.</t>
  </si>
  <si>
    <t>0000-0002-3084-7332</t>
  </si>
  <si>
    <t>Alfonso</t>
  </si>
  <si>
    <t>Esperanza</t>
  </si>
  <si>
    <t>Taghavi</t>
  </si>
  <si>
    <t>Hamidreza</t>
  </si>
  <si>
    <t>Dobsicek Trefna</t>
  </si>
  <si>
    <t>Hana</t>
  </si>
  <si>
    <t>Mehrpouyan</t>
  </si>
  <si>
    <t>Hani</t>
  </si>
  <si>
    <t>Wymeersch</t>
  </si>
  <si>
    <t>Henk</t>
  </si>
  <si>
    <t>Lui</t>
  </si>
  <si>
    <t>Hoi Shun</t>
  </si>
  <si>
    <t>Jingya</t>
  </si>
  <si>
    <t>Löfhede</t>
  </si>
  <si>
    <t>Nohlert</t>
  </si>
  <si>
    <t>Karout</t>
  </si>
  <si>
    <t>Johnny</t>
  </si>
  <si>
    <t>Fredén Jansson</t>
  </si>
  <si>
    <t>Karl-Johan</t>
  </si>
  <si>
    <t>Katrin</t>
  </si>
  <si>
    <t>Hammarstrand</t>
  </si>
  <si>
    <t>0000-0001-5676-1392</t>
  </si>
  <si>
    <t>Muppirisetty</t>
  </si>
  <si>
    <t>Leela Srikar</t>
  </si>
  <si>
    <t>Qaiser</t>
  </si>
  <si>
    <t>Sadeghi Kati</t>
  </si>
  <si>
    <t>Maliheh</t>
  </si>
  <si>
    <t>Lundgren</t>
  </si>
  <si>
    <t>Malin</t>
  </si>
  <si>
    <t>Sundbom</t>
  </si>
  <si>
    <t>Hedegärd</t>
  </si>
  <si>
    <t>Markus</t>
  </si>
  <si>
    <t>0000-0003-1287-9748</t>
  </si>
  <si>
    <t>Viberg</t>
  </si>
  <si>
    <t>0000-0003-1549-419X</t>
  </si>
  <si>
    <t>Matthaiou</t>
  </si>
  <si>
    <t>Michail</t>
  </si>
  <si>
    <t>Alipoor</t>
  </si>
  <si>
    <t>0000-0002-1325-8583</t>
  </si>
  <si>
    <t>Noori Hosseini</t>
  </si>
  <si>
    <t>Mona</t>
  </si>
  <si>
    <t>Irukulapati</t>
  </si>
  <si>
    <t>Naga VishnuKanth</t>
  </si>
  <si>
    <t>0000-0002-6996-8816</t>
  </si>
  <si>
    <t>Jamaly</t>
  </si>
  <si>
    <t>Nima</t>
  </si>
  <si>
    <t>Seifi</t>
  </si>
  <si>
    <t>Falcone</t>
  </si>
  <si>
    <t>Paolo</t>
  </si>
  <si>
    <t>Hashemzadeh</t>
  </si>
  <si>
    <t>Parham</t>
  </si>
  <si>
    <t>Takook</t>
  </si>
  <si>
    <t>Pegah</t>
  </si>
  <si>
    <t>Östli</t>
  </si>
  <si>
    <t>Kildal</t>
  </si>
  <si>
    <t>Per-Simon</t>
  </si>
  <si>
    <t>Falkman</t>
  </si>
  <si>
    <t>Petter</t>
  </si>
  <si>
    <t>Devassy</t>
  </si>
  <si>
    <t>Rahul</t>
  </si>
  <si>
    <t>Maaskant</t>
  </si>
  <si>
    <t>Rob</t>
  </si>
  <si>
    <t>Kianfar</t>
  </si>
  <si>
    <t>Roozbeh</t>
  </si>
  <si>
    <t>Reinfeldt</t>
  </si>
  <si>
    <t>Sabine</t>
  </si>
  <si>
    <t>0000-0002-2329-8706</t>
  </si>
  <si>
    <t>Mohajerani</t>
  </si>
  <si>
    <t>Sahar</t>
  </si>
  <si>
    <t>Shahsavari</t>
  </si>
  <si>
    <t>Sjödin</t>
  </si>
  <si>
    <t>Solyom</t>
  </si>
  <si>
    <t>Stenfelt</t>
  </si>
  <si>
    <t>Papanastasiou</t>
  </si>
  <si>
    <t>Stylianos</t>
  </si>
  <si>
    <t>Yutao</t>
  </si>
  <si>
    <t>Sui</t>
  </si>
  <si>
    <t>Gustavsson</t>
  </si>
  <si>
    <t>McKelvey</t>
  </si>
  <si>
    <t>0000-0003-2982-5535</t>
  </si>
  <si>
    <t>0000-0002-2579-9002</t>
  </si>
  <si>
    <t>Rubaek</t>
  </si>
  <si>
    <t>Tonny</t>
  </si>
  <si>
    <t>Alenljung</t>
  </si>
  <si>
    <t>Tord</t>
  </si>
  <si>
    <t>Wik</t>
  </si>
  <si>
    <t>Torsten</t>
  </si>
  <si>
    <t>Carlberg</t>
  </si>
  <si>
    <t>Olesen</t>
  </si>
  <si>
    <t>Veronica</t>
  </si>
  <si>
    <t>Shah</t>
  </si>
  <si>
    <t>Waqar Ali</t>
  </si>
  <si>
    <t>Wei</t>
  </si>
  <si>
    <t>Shirvany</t>
  </si>
  <si>
    <t>Yazdan</t>
  </si>
  <si>
    <t>Yinan</t>
  </si>
  <si>
    <t>Yitbarek</t>
  </si>
  <si>
    <t>Yonas Hagos</t>
  </si>
  <si>
    <t>Genell</t>
  </si>
  <si>
    <t>Sasic Kalagasidis</t>
  </si>
  <si>
    <t>Angela</t>
  </si>
  <si>
    <t>0000-0001-6160-7170</t>
  </si>
  <si>
    <t>Babaahmadi</t>
  </si>
  <si>
    <t>Arezou</t>
  </si>
  <si>
    <t>Edlund</t>
  </si>
  <si>
    <t>Wilén</t>
  </si>
  <si>
    <t>0000-0001-6155-7759</t>
  </si>
  <si>
    <t>Räisänen</t>
  </si>
  <si>
    <t>Christine</t>
  </si>
  <si>
    <t>Schlune</t>
  </si>
  <si>
    <t>Hendrik</t>
  </si>
  <si>
    <t>Norrman</t>
  </si>
  <si>
    <t>0000-0003-2849-7605</t>
  </si>
  <si>
    <t>0000-0003-4757-0345</t>
  </si>
  <si>
    <t>Rosado</t>
  </si>
  <si>
    <t>Leonardo</t>
  </si>
  <si>
    <t>0000-0002-1674-6785</t>
  </si>
  <si>
    <t>Österbring</t>
  </si>
  <si>
    <t>Plos</t>
  </si>
  <si>
    <t>Mario</t>
  </si>
  <si>
    <t>0000-0002-2772-9120</t>
  </si>
  <si>
    <t>Al-Emrani</t>
  </si>
  <si>
    <t>0000-0003-0191-2899</t>
  </si>
  <si>
    <t>Heshmati</t>
  </si>
  <si>
    <t>0000-0001-5570-365X</t>
  </si>
  <si>
    <t>Moona</t>
  </si>
  <si>
    <t>Nashita</t>
  </si>
  <si>
    <t>0000-0003-4306-0233</t>
  </si>
  <si>
    <t>Back</t>
  </si>
  <si>
    <t>Pär-Erik</t>
  </si>
  <si>
    <t>Josephson</t>
  </si>
  <si>
    <t>Per-Erik</t>
  </si>
  <si>
    <t>Brinkhoff</t>
  </si>
  <si>
    <t>Petra</t>
  </si>
  <si>
    <t>Tepfers</t>
  </si>
  <si>
    <t>Ralejs</t>
  </si>
  <si>
    <t>Haghani</t>
  </si>
  <si>
    <t>Reza</t>
  </si>
  <si>
    <t>Kliger</t>
  </si>
  <si>
    <t>Harder</t>
  </si>
  <si>
    <t>0000-0001-5723-1684</t>
  </si>
  <si>
    <t>Siyang</t>
  </si>
  <si>
    <t>Thomas J. R.</t>
  </si>
  <si>
    <t>Mara</t>
  </si>
  <si>
    <t>Valbona</t>
  </si>
  <si>
    <t>Volchko</t>
  </si>
  <si>
    <t>Yevheniya</t>
  </si>
  <si>
    <t>Ostermeyer</t>
  </si>
  <si>
    <t>York</t>
  </si>
  <si>
    <t>Aalto</t>
  </si>
  <si>
    <t>0000-0002-5828-7660</t>
  </si>
  <si>
    <t xml:space="preserve">Luis Antonio </t>
  </si>
  <si>
    <t>Aguilera Medina</t>
  </si>
  <si>
    <t>Alén</t>
  </si>
  <si>
    <t>Almström</t>
  </si>
  <si>
    <t>0000-0001-9766-8944</t>
  </si>
  <si>
    <t>Gerard</t>
  </si>
  <si>
    <t>Amoros Figueras</t>
  </si>
  <si>
    <t>Johnn</t>
  </si>
  <si>
    <t>0000-0002-4417-7735</t>
  </si>
  <si>
    <t>Jon</t>
  </si>
  <si>
    <t>0000-0002-9746-7381</t>
  </si>
  <si>
    <t>0000-0001-8756-1465</t>
  </si>
  <si>
    <t>Andrén</t>
  </si>
  <si>
    <t>Hans-Olof</t>
  </si>
  <si>
    <t>0000-0002-3583-5046</t>
  </si>
  <si>
    <t>Antosiewicz</t>
  </si>
  <si>
    <t>Santiago</t>
  </si>
  <si>
    <t>Arellano</t>
  </si>
  <si>
    <t>0000-0002-0306-3782</t>
  </si>
  <si>
    <t>Arvidsson</t>
  </si>
  <si>
    <t>Askne</t>
  </si>
  <si>
    <t>Juan</t>
  </si>
  <si>
    <t>Atalaya</t>
  </si>
  <si>
    <t>Kåre</t>
  </si>
  <si>
    <t>Axell</t>
  </si>
  <si>
    <t>Mohammad Amin</t>
  </si>
  <si>
    <t>Bahmani</t>
  </si>
  <si>
    <t>András</t>
  </si>
  <si>
    <t>Bálint</t>
  </si>
  <si>
    <t>0000-0003-1767-3562</t>
  </si>
  <si>
    <t>Jörg</t>
  </si>
  <si>
    <t>Beecken</t>
  </si>
  <si>
    <t>Victor</t>
  </si>
  <si>
    <t>Belitsky</t>
  </si>
  <si>
    <t>0000-0003-0502-6261</t>
  </si>
  <si>
    <t>Bengtsson</t>
  </si>
  <si>
    <t>0000-0002-3283-067X</t>
  </si>
  <si>
    <t>Selma</t>
  </si>
  <si>
    <t>Berg</t>
  </si>
  <si>
    <t>0000-0002-5380-7356</t>
  </si>
  <si>
    <t>Bergdahl</t>
  </si>
  <si>
    <t>Jennie</t>
  </si>
  <si>
    <t>Berggren</t>
  </si>
  <si>
    <t>0000-0002-4516-9593</t>
  </si>
  <si>
    <t>Bergquist</t>
  </si>
  <si>
    <t>Bergsten</t>
  </si>
  <si>
    <t>Bielecki</t>
  </si>
  <si>
    <t>Bhushan</t>
  </si>
  <si>
    <t>Billade</t>
  </si>
  <si>
    <t>0000-0001-6122-708X</t>
  </si>
  <si>
    <t>Olof</t>
  </si>
  <si>
    <t>Bjerke</t>
  </si>
  <si>
    <t>Bjerkeli</t>
  </si>
  <si>
    <t>0000-0002-7993-4118</t>
  </si>
  <si>
    <t>John H.</t>
  </si>
  <si>
    <t>Black</t>
  </si>
  <si>
    <t>0000-0001-7221-7207</t>
  </si>
  <si>
    <t>Blomberg</t>
  </si>
  <si>
    <t>Roy</t>
  </si>
  <si>
    <t>Booth</t>
  </si>
  <si>
    <t>Josefin</t>
  </si>
  <si>
    <t>Borg</t>
  </si>
  <si>
    <t>Borgentun</t>
  </si>
  <si>
    <t>Boulund</t>
  </si>
  <si>
    <t>0000-0002-3806-323X</t>
  </si>
  <si>
    <t>Brink</t>
  </si>
  <si>
    <t>Samuel</t>
  </si>
  <si>
    <t>Brohede</t>
  </si>
  <si>
    <t>Bruzelius</t>
  </si>
  <si>
    <t>Candefjord</t>
  </si>
  <si>
    <t>0000-0001-7942-2190</t>
  </si>
  <si>
    <t>Haiying</t>
  </si>
  <si>
    <t>Boris</t>
  </si>
  <si>
    <t>0000-0003-0901-5797</t>
  </si>
  <si>
    <t>Carvajal</t>
  </si>
  <si>
    <t>0000-0002-9798-6173</t>
  </si>
  <si>
    <t>0000-0003-1327-7124</t>
  </si>
  <si>
    <t>Cedergren</t>
  </si>
  <si>
    <t>Cederwall</t>
  </si>
  <si>
    <t>0000-0002-6170-9641</t>
  </si>
  <si>
    <t>Fang</t>
  </si>
  <si>
    <t>Dina</t>
  </si>
  <si>
    <t>Chernikova</t>
  </si>
  <si>
    <t>Vladimir</t>
  </si>
  <si>
    <t>Conde</t>
  </si>
  <si>
    <t>0000-0002-8931-2654</t>
  </si>
  <si>
    <t>Conway</t>
  </si>
  <si>
    <t>0000-0003-2448-9181</t>
  </si>
  <si>
    <t>Costagliola</t>
  </si>
  <si>
    <t>Robert J.</t>
  </si>
  <si>
    <t>Cumming</t>
  </si>
  <si>
    <t>0000-0001-9158-6067</t>
  </si>
  <si>
    <t>Kevin</t>
  </si>
  <si>
    <t>Cushon</t>
  </si>
  <si>
    <t>Dahlin</t>
  </si>
  <si>
    <t>0000-0003-1545-5860</t>
  </si>
  <si>
    <t>Dalenbäck</t>
  </si>
  <si>
    <t>Degerfeldt</t>
  </si>
  <si>
    <t>Christophe</t>
  </si>
  <si>
    <t>Demazière</t>
  </si>
  <si>
    <t>0000-0002-3554-6068</t>
  </si>
  <si>
    <t>Dmitriev</t>
  </si>
  <si>
    <t>Dykin</t>
  </si>
  <si>
    <t>Amir Hossein</t>
  </si>
  <si>
    <t>Ebrahimi</t>
  </si>
  <si>
    <t>Edén</t>
  </si>
  <si>
    <t>Eklund</t>
  </si>
  <si>
    <t>Elgered</t>
  </si>
  <si>
    <t>0000-0001-5711-0073</t>
  </si>
  <si>
    <t>Zsolt</t>
  </si>
  <si>
    <t>Elter</t>
  </si>
  <si>
    <t>Embréus</t>
  </si>
  <si>
    <t>0000-0002-1013-6222</t>
  </si>
  <si>
    <t>Leif E.B.</t>
  </si>
  <si>
    <t>0000-0001-7155-333X</t>
  </si>
  <si>
    <t>Patrick</t>
  </si>
  <si>
    <t>0000-0002-8475-0479</t>
  </si>
  <si>
    <t>0000-0002-2087-7227</t>
  </si>
  <si>
    <t>Eskilsson</t>
  </si>
  <si>
    <t>Carl Magnus</t>
  </si>
  <si>
    <t>Evertsson</t>
  </si>
  <si>
    <t>0000-0001-8837-4581</t>
  </si>
  <si>
    <t>Lena K. L.</t>
  </si>
  <si>
    <t>Falk</t>
  </si>
  <si>
    <t>Yurui</t>
  </si>
  <si>
    <t>Zhennan</t>
  </si>
  <si>
    <t>Fei</t>
  </si>
  <si>
    <t>0000-0002-6521-3248</t>
  </si>
  <si>
    <t>Sven-Erik</t>
  </si>
  <si>
    <t>Ferm</t>
  </si>
  <si>
    <t>Finnsgård</t>
  </si>
  <si>
    <t>0000-0002-3168-9889</t>
  </si>
  <si>
    <t>Morten</t>
  </si>
  <si>
    <t>Fjeld</t>
  </si>
  <si>
    <t>0000-0002-9562-5147</t>
  </si>
  <si>
    <t>Krystyna</t>
  </si>
  <si>
    <t>Pietrzyk</t>
  </si>
  <si>
    <t>Parisa</t>
  </si>
  <si>
    <t>Yadranjee Aghdam</t>
  </si>
  <si>
    <t>0000-0001-7968-7201</t>
  </si>
  <si>
    <t>Ahmet Anil</t>
  </si>
  <si>
    <t>Sezer</t>
  </si>
  <si>
    <t>0000-0003-4615-709X</t>
  </si>
  <si>
    <t>Stotsky</t>
  </si>
  <si>
    <t>Winnberg</t>
  </si>
  <si>
    <t>Yström</t>
  </si>
  <si>
    <t>0000-0003-4344-1685</t>
  </si>
  <si>
    <t>Rydberg</t>
  </si>
  <si>
    <t>Benjamin</t>
  </si>
  <si>
    <t>Svedung Wettervik</t>
  </si>
  <si>
    <t>Berit</t>
  </si>
  <si>
    <t>Reinmüller</t>
  </si>
  <si>
    <t>Stenholm</t>
  </si>
  <si>
    <t>0000-0002-5075-5992</t>
  </si>
  <si>
    <t>Skoglund</t>
  </si>
  <si>
    <t>Weiland</t>
  </si>
  <si>
    <t>Strand</t>
  </si>
  <si>
    <t>0000-0002-8899-2598</t>
  </si>
  <si>
    <t>Vessen</t>
  </si>
  <si>
    <t>Vassilev</t>
  </si>
  <si>
    <t>Sundin</t>
  </si>
  <si>
    <t>0000-0002-8156-8444</t>
  </si>
  <si>
    <t>Mikhail V.</t>
  </si>
  <si>
    <t>Zhukov</t>
  </si>
  <si>
    <t>Swenson</t>
  </si>
  <si>
    <t>Jerker</t>
  </si>
  <si>
    <t>Samuelsson</t>
  </si>
  <si>
    <t>Elisabeth</t>
  </si>
  <si>
    <t>Tengborn</t>
  </si>
  <si>
    <t>Greger</t>
  </si>
  <si>
    <t>Torgrimsson</t>
  </si>
  <si>
    <t>Gülis</t>
  </si>
  <si>
    <t>Zengin</t>
  </si>
  <si>
    <t>0000-0002-0992-0773</t>
  </si>
  <si>
    <t>Sundell</t>
  </si>
  <si>
    <t>0000-0002-6067-0175</t>
  </si>
  <si>
    <t>Rydbeck</t>
  </si>
  <si>
    <t>0000-0003-4023-9182</t>
  </si>
  <si>
    <t>Hawal</t>
  </si>
  <si>
    <t>Rashid</t>
  </si>
  <si>
    <t>0000-0003-0676-2690</t>
  </si>
  <si>
    <t>Hans-Georg</t>
  </si>
  <si>
    <t>Scherneck</t>
  </si>
  <si>
    <t>0000-0002-7672-2558</t>
  </si>
  <si>
    <t>0000-0002-0221-6038</t>
  </si>
  <si>
    <t>Joachim</t>
  </si>
  <si>
    <t>0000-0001-7026-793X</t>
  </si>
  <si>
    <t>Wårdh</t>
  </si>
  <si>
    <t>0000-0002-8581-5174</t>
  </si>
  <si>
    <t>Kristoffer</t>
  </si>
  <si>
    <t>Tagesson</t>
  </si>
  <si>
    <t>0000-0002-9707-3366</t>
  </si>
  <si>
    <t>Kunli</t>
  </si>
  <si>
    <t>Xiong</t>
  </si>
  <si>
    <t>Lars M. H.</t>
  </si>
  <si>
    <t>Ulander</t>
  </si>
  <si>
    <t>Lunjie</t>
  </si>
  <si>
    <t>Zeng</t>
  </si>
  <si>
    <t>Trüschel</t>
  </si>
  <si>
    <t>0000-0002-6699-7291</t>
  </si>
  <si>
    <t>0000-0002-6097-6895</t>
  </si>
  <si>
    <t>MinJuan</t>
  </si>
  <si>
    <t>Thomasson</t>
  </si>
  <si>
    <t>0000-0003-2834-0755</t>
  </si>
  <si>
    <t>Österman</t>
  </si>
  <si>
    <t>Zhaleh</t>
  </si>
  <si>
    <t>Pirzadeh</t>
  </si>
  <si>
    <t>0000-0002-2429-7430</t>
  </si>
  <si>
    <t>Svedensten</t>
  </si>
  <si>
    <t>István</t>
  </si>
  <si>
    <t>Pusztai</t>
  </si>
  <si>
    <t>0000-0001-5412-4090</t>
  </si>
  <si>
    <t>Rasch</t>
  </si>
  <si>
    <t>0000-0003-4666-1368</t>
  </si>
  <si>
    <t>Masoud</t>
  </si>
  <si>
    <t>Rashidi</t>
  </si>
  <si>
    <t>Rilby</t>
  </si>
  <si>
    <t>Alessandro</t>
  </si>
  <si>
    <t>Romeo</t>
  </si>
  <si>
    <t>0000-0001-5245-2912</t>
  </si>
  <si>
    <t>Carlo</t>
  </si>
  <si>
    <t>Ruberto</t>
  </si>
  <si>
    <t>Ruggero</t>
  </si>
  <si>
    <t>Verre</t>
  </si>
  <si>
    <t>Rylander</t>
  </si>
  <si>
    <t>Fredrik L.</t>
  </si>
  <si>
    <t>Schöier</t>
  </si>
  <si>
    <t>Elsebeth</t>
  </si>
  <si>
    <t>Schröder</t>
  </si>
  <si>
    <t>0000-0003-4995-3585</t>
  </si>
  <si>
    <t>.</t>
  </si>
  <si>
    <t>Selpi</t>
  </si>
  <si>
    <t>Shulgina</t>
  </si>
  <si>
    <t>Simpson</t>
  </si>
  <si>
    <t>0000-0001-9538-3208</t>
  </si>
  <si>
    <t>Skyman</t>
  </si>
  <si>
    <t>0000-0002-2221-4048</t>
  </si>
  <si>
    <t>Svedendahl</t>
  </si>
  <si>
    <t>Srdjan</t>
  </si>
  <si>
    <t>Sasic</t>
  </si>
  <si>
    <t>0000-0001-6383-4772</t>
  </si>
  <si>
    <t>Adam</t>
  </si>
  <si>
    <t>Stahl</t>
  </si>
  <si>
    <t>Stenvall</t>
  </si>
  <si>
    <t>Sterner</t>
  </si>
  <si>
    <t>Stiller</t>
  </si>
  <si>
    <t>Borys</t>
  </si>
  <si>
    <t>Stoew</t>
  </si>
  <si>
    <t>Stomvall</t>
  </si>
  <si>
    <t>Pooya</t>
  </si>
  <si>
    <t>Tabib Zadeh Adibi</t>
  </si>
  <si>
    <t>Philippe</t>
  </si>
  <si>
    <t>Tassin</t>
  </si>
  <si>
    <t>Ronja</t>
  </si>
  <si>
    <t>Thies</t>
  </si>
  <si>
    <t>0000-0002-6175-8611</t>
  </si>
  <si>
    <t>Tivander</t>
  </si>
  <si>
    <t>Torstensson</t>
  </si>
  <si>
    <t>Eskil</t>
  </si>
  <si>
    <t>Varenius</t>
  </si>
  <si>
    <t>0000-0002-3248-9467</t>
  </si>
  <si>
    <t>Verendel</t>
  </si>
  <si>
    <t>Patric</t>
  </si>
  <si>
    <t>Wendler</t>
  </si>
  <si>
    <t>Wiklund</t>
  </si>
  <si>
    <t>Wiklind</t>
  </si>
  <si>
    <t>Winges</t>
  </si>
  <si>
    <t>0000-0001-8889-7884</t>
  </si>
  <si>
    <t>Wolff</t>
  </si>
  <si>
    <t>Zhong-Jian</t>
  </si>
  <si>
    <t>0000-0002-6761-8361</t>
  </si>
  <si>
    <t>Yujiao</t>
  </si>
  <si>
    <t>Song</t>
  </si>
  <si>
    <t>0000-0003-1564-1647</t>
  </si>
  <si>
    <t>Kinnander</t>
  </si>
  <si>
    <t>Klintberg</t>
  </si>
  <si>
    <t>Zoran</t>
  </si>
  <si>
    <t>Konkoli</t>
  </si>
  <si>
    <t>Kowalska Elleberg</t>
  </si>
  <si>
    <t>Shweta</t>
  </si>
  <si>
    <t>Kuvalekar</t>
  </si>
  <si>
    <t>Kvarfordt</t>
  </si>
  <si>
    <t>Kågebäck</t>
  </si>
  <si>
    <t>Käll</t>
  </si>
  <si>
    <t>Viktor</t>
  </si>
  <si>
    <t>Kämpe</t>
  </si>
  <si>
    <t>0000-0002-2350-4784</t>
  </si>
  <si>
    <t>Sz-Hau</t>
  </si>
  <si>
    <t>Lai</t>
  </si>
  <si>
    <t>0000-0003-4575-0844</t>
  </si>
  <si>
    <t>Per N.</t>
  </si>
  <si>
    <t>Landin</t>
  </si>
  <si>
    <t>Landquist</t>
  </si>
  <si>
    <t>Christoph</t>
  </si>
  <si>
    <t>Langhammer</t>
  </si>
  <si>
    <t>Lantz</t>
  </si>
  <si>
    <t>Lapkin</t>
  </si>
  <si>
    <t>0000-0002-7065-6262</t>
  </si>
  <si>
    <t>0000-0002-7786-5040</t>
  </si>
  <si>
    <t>Lindahl</t>
  </si>
  <si>
    <t>Christopher</t>
  </si>
  <si>
    <t>Lindqvist</t>
  </si>
  <si>
    <t>0000-0002-3669-0715</t>
  </si>
  <si>
    <t>Lindroth</t>
  </si>
  <si>
    <t>Lindstrand Levin</t>
  </si>
  <si>
    <t>Linghoff</t>
  </si>
  <si>
    <t>Linton</t>
  </si>
  <si>
    <t>Lipatnikov</t>
  </si>
  <si>
    <t>René</t>
  </si>
  <si>
    <t>Liseau</t>
  </si>
  <si>
    <t>Yueqiang</t>
  </si>
  <si>
    <t>Qingwei</t>
  </si>
  <si>
    <t>Ljungqvist</t>
  </si>
  <si>
    <t>Elisa</t>
  </si>
  <si>
    <t>Londero</t>
  </si>
  <si>
    <t>Lossow</t>
  </si>
  <si>
    <t>Sus</t>
  </si>
  <si>
    <t>Bengt I.</t>
  </si>
  <si>
    <t>Löfgren</t>
  </si>
  <si>
    <t>0000-0003-0884-2424</t>
  </si>
  <si>
    <t>Löwstedt</t>
  </si>
  <si>
    <t>Ermin</t>
  </si>
  <si>
    <t>Malic</t>
  </si>
  <si>
    <t>Toshihiko</t>
  </si>
  <si>
    <t>Mandai</t>
  </si>
  <si>
    <t>Wengang</t>
  </si>
  <si>
    <t>Mao</t>
  </si>
  <si>
    <t>0000-0001-9051-6243</t>
  </si>
  <si>
    <t>Martinsson</t>
  </si>
  <si>
    <t>Ines</t>
  </si>
  <si>
    <t>Massiot</t>
  </si>
  <si>
    <t>Mattsson</t>
  </si>
  <si>
    <t>0000-0001-8694-4122</t>
  </si>
  <si>
    <t>Denis</t>
  </si>
  <si>
    <t>Meledin</t>
  </si>
  <si>
    <t>0000-0001-6318-612X</t>
  </si>
  <si>
    <t>Bengt-Erik</t>
  </si>
  <si>
    <t>Mellander</t>
  </si>
  <si>
    <t>Mellqvist</t>
  </si>
  <si>
    <t>0000-0002-6578-9220</t>
  </si>
  <si>
    <t>Midtvedt</t>
  </si>
  <si>
    <t>Moberg</t>
  </si>
  <si>
    <t>Damien</t>
  </si>
  <si>
    <t>Monti</t>
  </si>
  <si>
    <t>Seyedeh Nooshin</t>
  </si>
  <si>
    <t>Mortazavi</t>
  </si>
  <si>
    <t>Sebastien</t>
  </si>
  <si>
    <t>Muller</t>
  </si>
  <si>
    <t>0000-0002-9931-1313</t>
  </si>
  <si>
    <t>Donal P.</t>
  </si>
  <si>
    <t>Murtagh</t>
  </si>
  <si>
    <t>0000-0003-1539-3559</t>
  </si>
  <si>
    <t>Tong</t>
  </si>
  <si>
    <t>Ning</t>
  </si>
  <si>
    <t>0000-0001-9128-9425</t>
  </si>
  <si>
    <t>Nordborg</t>
  </si>
  <si>
    <t>Nordlund</t>
  </si>
  <si>
    <t>Nordman</t>
  </si>
  <si>
    <t>0000-0003-0215-273X</t>
  </si>
  <si>
    <t>Nordmark</t>
  </si>
  <si>
    <t>0000-0002-9008-0651</t>
  </si>
  <si>
    <t>Nosratinia</t>
  </si>
  <si>
    <t>Ferry A. A.</t>
  </si>
  <si>
    <t>Nugroho</t>
  </si>
  <si>
    <t>0000-0001-5571-0454</t>
  </si>
  <si>
    <t>Nyman</t>
  </si>
  <si>
    <t>B. Joakim</t>
  </si>
  <si>
    <t>Nyqvist</t>
  </si>
  <si>
    <t>0000-0002-0131-893X</t>
  </si>
  <si>
    <t>Ogier</t>
  </si>
  <si>
    <t>Jona Marin</t>
  </si>
  <si>
    <t>Olafsdottir</t>
  </si>
  <si>
    <t>Olberg</t>
  </si>
  <si>
    <t>0000-0002-9388-8939</t>
  </si>
  <si>
    <t>Olofsson</t>
  </si>
  <si>
    <t>0000-0002-8567-9424</t>
  </si>
  <si>
    <t>0000-0003-3125-7346</t>
  </si>
  <si>
    <t>0000-0002-3791-9569</t>
  </si>
  <si>
    <t>0000-0002-3373-9675</t>
  </si>
  <si>
    <t>0000-0002-3363-2368</t>
  </si>
  <si>
    <t>Maria Isabel</t>
  </si>
  <si>
    <t>Ordonez</t>
  </si>
  <si>
    <t>0000-0003-4660-1576</t>
  </si>
  <si>
    <t>Paberit</t>
  </si>
  <si>
    <t>Palm</t>
  </si>
  <si>
    <t>Miroslav</t>
  </si>
  <si>
    <t>Pantaleev</t>
  </si>
  <si>
    <t>0000-0001-5281-4338</t>
  </si>
  <si>
    <t>Pavolotsky</t>
  </si>
  <si>
    <t>0000-0001-9336-4601</t>
  </si>
  <si>
    <t>Imre</t>
  </si>
  <si>
    <t>Pázsit</t>
  </si>
  <si>
    <t>0000-0001-7445-1697</t>
  </si>
  <si>
    <t>Carina M.</t>
  </si>
  <si>
    <t>0000-0003-1257-5146</t>
  </si>
  <si>
    <t>Glenn</t>
  </si>
  <si>
    <t>Peterson</t>
  </si>
  <si>
    <t>Tommaso</t>
  </si>
  <si>
    <t>Piazza</t>
  </si>
  <si>
    <t>Forkman</t>
  </si>
  <si>
    <t>0000-0003-2033-3307</t>
  </si>
  <si>
    <t>Forssén</t>
  </si>
  <si>
    <t>0000-0003-3458-0480</t>
  </si>
  <si>
    <t>Fougstedt</t>
  </si>
  <si>
    <t>Zlatko</t>
  </si>
  <si>
    <t>Franjcic</t>
  </si>
  <si>
    <t>Fredrixon</t>
  </si>
  <si>
    <t>0000-0002-7226-8722</t>
  </si>
  <si>
    <t>Fridell</t>
  </si>
  <si>
    <t>Fröst</t>
  </si>
  <si>
    <t>Furberg</t>
  </si>
  <si>
    <t>Tünde</t>
  </si>
  <si>
    <t>Fülöp</t>
  </si>
  <si>
    <t>0000-0002-5898-0393</t>
  </si>
  <si>
    <t>Galle</t>
  </si>
  <si>
    <t>0000-0001-9989-809X</t>
  </si>
  <si>
    <t>Gabriel E.</t>
  </si>
  <si>
    <t>Garcia</t>
  </si>
  <si>
    <t>Susana</t>
  </si>
  <si>
    <t>Garcia Espada</t>
  </si>
  <si>
    <t>Vanesa</t>
  </si>
  <si>
    <t>Garrido Hernández</t>
  </si>
  <si>
    <t>Gleeson</t>
  </si>
  <si>
    <t>0000-0002-1656-8544</t>
  </si>
  <si>
    <t>Gluch</t>
  </si>
  <si>
    <t>0000-0003-0026-0112</t>
  </si>
  <si>
    <t>Arkady</t>
  </si>
  <si>
    <t>Gonoskov</t>
  </si>
  <si>
    <t>Sebastian</t>
  </si>
  <si>
    <t>González-Pintor</t>
  </si>
  <si>
    <t>0000-0003-2470-2085</t>
  </si>
  <si>
    <t>Grauers</t>
  </si>
  <si>
    <t>0000-0003-4111-4525</t>
  </si>
  <si>
    <t>Grönbeck</t>
  </si>
  <si>
    <t>Gustén</t>
  </si>
  <si>
    <t>Göhl</t>
  </si>
  <si>
    <t>Rüdiger</t>
  </si>
  <si>
    <t>Haas</t>
  </si>
  <si>
    <t>Azra</t>
  </si>
  <si>
    <t>Habibovic</t>
  </si>
  <si>
    <t>Shea</t>
  </si>
  <si>
    <t>Hagy</t>
  </si>
  <si>
    <t>Hallnäs</t>
  </si>
  <si>
    <t>Halvarsson</t>
  </si>
  <si>
    <t>Hanning</t>
  </si>
  <si>
    <t>Hansbo</t>
  </si>
  <si>
    <t>Harvey</t>
  </si>
  <si>
    <t>Morteza</t>
  </si>
  <si>
    <t>Hassanzadeh</t>
  </si>
  <si>
    <t>Heard</t>
  </si>
  <si>
    <t>Catherine</t>
  </si>
  <si>
    <t>Hedler</t>
  </si>
  <si>
    <t>Arto</t>
  </si>
  <si>
    <t>Heikkilä</t>
  </si>
  <si>
    <t>0000-0001-8769-409X</t>
  </si>
  <si>
    <t>Edit E.</t>
  </si>
  <si>
    <t>Helgee</t>
  </si>
  <si>
    <t>Helldner</t>
  </si>
  <si>
    <t>0000-0002-8850-139X</t>
  </si>
  <si>
    <t>Hellman</t>
  </si>
  <si>
    <t>0000-0002-1821-159X</t>
  </si>
  <si>
    <t>Hellsmark</t>
  </si>
  <si>
    <t>Stina</t>
  </si>
  <si>
    <t>Hemdal</t>
  </si>
  <si>
    <t>Åke</t>
  </si>
  <si>
    <t>Hjalmarson</t>
  </si>
  <si>
    <t>Holmström</t>
  </si>
  <si>
    <t>Cathy</t>
  </si>
  <si>
    <t>Horellou</t>
  </si>
  <si>
    <t>0000-0002-3533-8584</t>
  </si>
  <si>
    <t>Hulthén</t>
  </si>
  <si>
    <t>0000-0003-4138-2570</t>
  </si>
  <si>
    <t>Hyldgaard</t>
  </si>
  <si>
    <t>0000-0001-5810-8119</t>
  </si>
  <si>
    <t>Hörnqvist</t>
  </si>
  <si>
    <t>0000-0002-6277-4875</t>
  </si>
  <si>
    <t>Höök</t>
  </si>
  <si>
    <t>Beniamino</t>
  </si>
  <si>
    <t>Iandolo</t>
  </si>
  <si>
    <t>Anton</t>
  </si>
  <si>
    <t>Ilderton</t>
  </si>
  <si>
    <t>Ilves</t>
  </si>
  <si>
    <t>Isacsson</t>
  </si>
  <si>
    <t>0000-0001-6908-5696</t>
  </si>
  <si>
    <t>Oleg</t>
  </si>
  <si>
    <t>Iupikov</t>
  </si>
  <si>
    <t>Marianna</t>
  </si>
  <si>
    <t>Ivashina</t>
  </si>
  <si>
    <t>Maja</t>
  </si>
  <si>
    <t>Jakobsson</t>
  </si>
  <si>
    <t>Helén</t>
  </si>
  <si>
    <t>0000-0003-0585-2897</t>
  </si>
  <si>
    <t>Jareteg</t>
  </si>
  <si>
    <t>Carlos</t>
  </si>
  <si>
    <t>Jiménez</t>
  </si>
  <si>
    <t>Yujia</t>
  </si>
  <si>
    <t>Pontus</t>
  </si>
  <si>
    <t>Johannisson</t>
  </si>
  <si>
    <t>A. Malin</t>
  </si>
  <si>
    <t>0000-0003-0129-2239</t>
  </si>
  <si>
    <t>0000-0003-0488-9807</t>
  </si>
  <si>
    <t>0000-0001-5193-5250</t>
  </si>
  <si>
    <t>Håkan T.</t>
  </si>
  <si>
    <t>0000-0001-7978-8336</t>
  </si>
  <si>
    <t>Jan M.</t>
  </si>
  <si>
    <t>0000-0002-8301-0671</t>
  </si>
  <si>
    <t>0000-0002-9907-117X</t>
  </si>
  <si>
    <t>Pierre E. C.</t>
  </si>
  <si>
    <t>0000-0003-3911-549X</t>
  </si>
  <si>
    <t>Johnson</t>
  </si>
  <si>
    <t>0000-0003-0211-5808</t>
  </si>
  <si>
    <t>Jonson</t>
  </si>
  <si>
    <t>Josefson</t>
  </si>
  <si>
    <t>0000-0003-1202-3624</t>
  </si>
  <si>
    <t>Kay</t>
  </si>
  <si>
    <t>Justtanont</t>
  </si>
  <si>
    <t>0000-0003-1689-9201</t>
  </si>
  <si>
    <t>Jönsson</t>
  </si>
  <si>
    <t>Yogesh B.</t>
  </si>
  <si>
    <t>Karandikar</t>
  </si>
  <si>
    <t>Maths</t>
  </si>
  <si>
    <t>0000-0002-2914-6332</t>
  </si>
  <si>
    <t>Karlsteen</t>
  </si>
  <si>
    <t>Hajar</t>
  </si>
  <si>
    <t>Kashfi</t>
  </si>
  <si>
    <t>Kensby</t>
  </si>
  <si>
    <t>Mohammad Reza</t>
  </si>
  <si>
    <t>Khanzadi</t>
  </si>
  <si>
    <t>Maryam</t>
  </si>
  <si>
    <t>Khosravi</t>
  </si>
  <si>
    <t>0000-0002-1869-9476</t>
  </si>
  <si>
    <t>Lars E.B.</t>
  </si>
  <si>
    <t>Petersson</t>
  </si>
  <si>
    <t xml:space="preserve">Cuong Duc </t>
  </si>
  <si>
    <t>Le</t>
  </si>
  <si>
    <t>Mietek</t>
  </si>
  <si>
    <t>Lisak</t>
  </si>
  <si>
    <t>Wirström</t>
  </si>
  <si>
    <t>0000-0002-0656-876X</t>
  </si>
  <si>
    <t>Karl-Åke</t>
  </si>
  <si>
    <t>Marti-Vidal</t>
  </si>
  <si>
    <t>0000-0003-3708-9611</t>
  </si>
  <si>
    <t>Shahid</t>
  </si>
  <si>
    <t>Nawaz</t>
  </si>
  <si>
    <t>0000-0002-6990-947X</t>
  </si>
  <si>
    <t>Yan</t>
  </si>
  <si>
    <t>Arts</t>
  </si>
  <si>
    <t>Brenner</t>
  </si>
  <si>
    <t>Kvarnström</t>
  </si>
  <si>
    <t>Dimitar</t>
  </si>
  <si>
    <t>Dochev</t>
  </si>
  <si>
    <t>Liljegren</t>
  </si>
  <si>
    <t>Björn von</t>
  </si>
  <si>
    <t>Sydow</t>
  </si>
  <si>
    <t>Aleksander</t>
  </si>
  <si>
    <t>Väljamäe</t>
  </si>
  <si>
    <t>M. Ansar</t>
  </si>
  <si>
    <t>Cedersund</t>
  </si>
  <si>
    <t>Nyström</t>
  </si>
  <si>
    <t>Claudia</t>
  </si>
  <si>
    <t>Rivera</t>
  </si>
  <si>
    <t>Patrick W</t>
  </si>
  <si>
    <t>Jordan</t>
  </si>
  <si>
    <t>Calander</t>
  </si>
  <si>
    <t>Carsten</t>
  </si>
  <si>
    <t>Rieck</t>
  </si>
  <si>
    <t>Annelie</t>
  </si>
  <si>
    <t>Wyholt</t>
  </si>
  <si>
    <t>Kaveh</t>
  </si>
  <si>
    <t>Samadikhah</t>
  </si>
  <si>
    <t>Löfving</t>
  </si>
  <si>
    <t>Johnsen</t>
  </si>
  <si>
    <t>Matthew</t>
  </si>
  <si>
    <t>Lilley</t>
  </si>
  <si>
    <t>Anatolii</t>
  </si>
  <si>
    <t>Kononov</t>
  </si>
  <si>
    <t>Risting</t>
  </si>
  <si>
    <t>Eliasson</t>
  </si>
  <si>
    <t>Omotani</t>
  </si>
  <si>
    <t>Åström</t>
  </si>
  <si>
    <t>Sundberg</t>
  </si>
  <si>
    <t>Hagberg</t>
  </si>
  <si>
    <t>0000-0002-5399-813X</t>
  </si>
  <si>
    <t>Roger</t>
  </si>
  <si>
    <t>Si</t>
  </si>
  <si>
    <t>Alf</t>
  </si>
  <si>
    <t>0000-0002-2322-5232</t>
  </si>
  <si>
    <t>Kristin</t>
  </si>
  <si>
    <t>Karlström</t>
  </si>
  <si>
    <t>0000-0003-3982-9441</t>
  </si>
  <si>
    <t>0000-0003-2645-0539</t>
  </si>
  <si>
    <t>Scott</t>
  </si>
  <si>
    <t>MacKinnon</t>
  </si>
  <si>
    <t>Yemao</t>
  </si>
  <si>
    <t>Man</t>
  </si>
  <si>
    <t>0000-0003-2288-9632</t>
  </si>
  <si>
    <t>0000-0001-6464-7231</t>
  </si>
  <si>
    <t>Shiwu</t>
  </si>
  <si>
    <t>Gao</t>
  </si>
  <si>
    <t>Aleksandar</t>
  </si>
  <si>
    <t>Matic</t>
  </si>
  <si>
    <t>0000-0003-4414-9504</t>
  </si>
  <si>
    <t>Tatiana</t>
  </si>
  <si>
    <t>Tambouratzis</t>
  </si>
  <si>
    <t>0000-0003-3693-1299</t>
  </si>
  <si>
    <t>0000-0002-7359-8272</t>
  </si>
  <si>
    <t>Henriksson</t>
  </si>
  <si>
    <t>Love</t>
  </si>
  <si>
    <t>Hagström</t>
  </si>
  <si>
    <t>Jörnmark</t>
  </si>
  <si>
    <t>Ekstrand</t>
  </si>
  <si>
    <t>Holmqvist</t>
  </si>
  <si>
    <t>Jin</t>
  </si>
  <si>
    <t>Hou</t>
  </si>
  <si>
    <t>Lisha</t>
  </si>
  <si>
    <t>Wu</t>
  </si>
  <si>
    <t>Mia</t>
  </si>
  <si>
    <t>Sjöqvist</t>
  </si>
  <si>
    <t>0000-0002-5644-2356</t>
  </si>
  <si>
    <t>Kihlman</t>
  </si>
  <si>
    <t>Teng</t>
  </si>
  <si>
    <t>Zonghe</t>
  </si>
  <si>
    <t>Di</t>
  </si>
  <si>
    <t>Jiang</t>
  </si>
  <si>
    <t>catur</t>
  </si>
  <si>
    <t>Catur Rini</t>
  </si>
  <si>
    <t>Widyastuti</t>
  </si>
  <si>
    <t>Axäng</t>
  </si>
  <si>
    <t>Istaq</t>
  </si>
  <si>
    <t>Drotz</t>
  </si>
  <si>
    <t>Tengblad</t>
  </si>
  <si>
    <t>Mudassar</t>
  </si>
  <si>
    <t>Mumtaz Virk</t>
  </si>
  <si>
    <t>Nafari</t>
  </si>
  <si>
    <t>Danilov</t>
  </si>
  <si>
    <t>Andrey</t>
  </si>
  <si>
    <t>Sanz-Velasco</t>
  </si>
  <si>
    <t>Anke</t>
  </si>
  <si>
    <t>Malmros</t>
  </si>
  <si>
    <t>Frisk Kockum</t>
  </si>
  <si>
    <t>0000-0002-2534-3021</t>
  </si>
  <si>
    <t>Pourkabirian</t>
  </si>
  <si>
    <t>Arsalan</t>
  </si>
  <si>
    <t>Adamyan</t>
  </si>
  <si>
    <t>Astghik</t>
  </si>
  <si>
    <t>Attila</t>
  </si>
  <si>
    <t>Yurgens</t>
  </si>
  <si>
    <t>Avgust</t>
  </si>
  <si>
    <t>Raeissi</t>
  </si>
  <si>
    <t>Bahman</t>
  </si>
  <si>
    <t>Zandén</t>
  </si>
  <si>
    <t>Fager</t>
  </si>
  <si>
    <t>0000-0001-8228-0736</t>
  </si>
  <si>
    <t>Wilson</t>
  </si>
  <si>
    <t>Cristina</t>
  </si>
  <si>
    <t>Winkler</t>
  </si>
  <si>
    <t>0000-0001-8332-3742</t>
  </si>
  <si>
    <t>Kuylenstierna</t>
  </si>
  <si>
    <t>Karlén</t>
  </si>
  <si>
    <t>Davidovikj</t>
  </si>
  <si>
    <t>Dejan</t>
  </si>
  <si>
    <t>Lefebvre</t>
  </si>
  <si>
    <t>Eric</t>
  </si>
  <si>
    <t>Kollberg</t>
  </si>
  <si>
    <t>Erik L.</t>
  </si>
  <si>
    <t>Otto</t>
  </si>
  <si>
    <t>Ernst</t>
  </si>
  <si>
    <t>Lombardi</t>
  </si>
  <si>
    <t>Floriana</t>
  </si>
  <si>
    <t>Allerstam</t>
  </si>
  <si>
    <t>Öisjöen</t>
  </si>
  <si>
    <t>Ovsyannikov</t>
  </si>
  <si>
    <t>Gennady A.</t>
  </si>
  <si>
    <t>Moschetti</t>
  </si>
  <si>
    <t>Giuseppe</t>
  </si>
  <si>
    <t>Alestig</t>
  </si>
  <si>
    <t>Wendin</t>
  </si>
  <si>
    <t>Mårtensson</t>
  </si>
  <si>
    <t>Rodilla</t>
  </si>
  <si>
    <t>0000-0002-5861-6655</t>
  </si>
  <si>
    <t>Staaf</t>
  </si>
  <si>
    <t>Sunnerud</t>
  </si>
  <si>
    <t>Zirath</t>
  </si>
  <si>
    <t>Herbert</t>
  </si>
  <si>
    <t>Ida-Maria</t>
  </si>
  <si>
    <t>0000-0002-0395-1763</t>
  </si>
  <si>
    <t>Angelov</t>
  </si>
  <si>
    <t>Iltcho</t>
  </si>
  <si>
    <t>Hoi</t>
  </si>
  <si>
    <t>Io-Chun</t>
  </si>
  <si>
    <t>Grahn</t>
  </si>
  <si>
    <t>Jie</t>
  </si>
  <si>
    <t>Schleeh</t>
  </si>
  <si>
    <t>Piscator</t>
  </si>
  <si>
    <t>Johan S.</t>
  </si>
  <si>
    <t>Halonen</t>
  </si>
  <si>
    <t>Jeppson</t>
  </si>
  <si>
    <t>Kjell</t>
  </si>
  <si>
    <t>D'havé</t>
  </si>
  <si>
    <t>Szczerba</t>
  </si>
  <si>
    <t>Kuzmin</t>
  </si>
  <si>
    <t>Leonid</t>
  </si>
  <si>
    <t>Galletti</t>
  </si>
  <si>
    <t>Luca</t>
  </si>
  <si>
    <t>0000-0002-2438-2491</t>
  </si>
  <si>
    <t>Sadeghi</t>
  </si>
  <si>
    <t>Mahdad</t>
  </si>
  <si>
    <t>Ekström</t>
  </si>
  <si>
    <t>Markku</t>
  </si>
  <si>
    <t>Bring</t>
  </si>
  <si>
    <t>Pierre</t>
  </si>
  <si>
    <t>Mathieu</t>
  </si>
  <si>
    <t>Sköld</t>
  </si>
  <si>
    <t>Chukharkin</t>
  </si>
  <si>
    <t>Maxim</t>
  </si>
  <si>
    <t>Edwards</t>
  </si>
  <si>
    <t>0000-0003-2243-5411</t>
  </si>
  <si>
    <t>Fogelström</t>
  </si>
  <si>
    <t>Hörberg</t>
  </si>
  <si>
    <t>Kuisma</t>
  </si>
  <si>
    <t>Malmkvist</t>
  </si>
  <si>
    <t>Xie</t>
  </si>
  <si>
    <t>Minshu</t>
  </si>
  <si>
    <t>Abbasi</t>
  </si>
  <si>
    <t>Nan</t>
  </si>
  <si>
    <t>Lindvall</t>
  </si>
  <si>
    <t>Niclas</t>
  </si>
  <si>
    <t>Rorsman</t>
  </si>
  <si>
    <t>0000-0001-9916-7633</t>
  </si>
  <si>
    <t>Wadefalk</t>
  </si>
  <si>
    <t>Naboka</t>
  </si>
  <si>
    <t>Olga</t>
  </si>
  <si>
    <t>Arthursson</t>
  </si>
  <si>
    <t>Örjan</t>
  </si>
  <si>
    <t>Saad</t>
  </si>
  <si>
    <t>Delsing</t>
  </si>
  <si>
    <t>0000-0003-3234-1670</t>
  </si>
  <si>
    <t>Rudquist</t>
  </si>
  <si>
    <t>Per-Åke</t>
  </si>
  <si>
    <t>Andrekson</t>
  </si>
  <si>
    <t>0000-0003-3682-9307</t>
  </si>
  <si>
    <t>Enoksson</t>
  </si>
  <si>
    <t>Jedrasik</t>
  </si>
  <si>
    <t>Kozhuharov</t>
  </si>
  <si>
    <t>Rumen</t>
  </si>
  <si>
    <t>Lara-Avila</t>
  </si>
  <si>
    <t>0000-0002-8331-718X</t>
  </si>
  <si>
    <t>de Graaf</t>
  </si>
  <si>
    <t>Sebastian Erik</t>
  </si>
  <si>
    <t>Cherednichenko</t>
  </si>
  <si>
    <t>Sergey</t>
  </si>
  <si>
    <t>Kubatkin</t>
  </si>
  <si>
    <t>Shumin</t>
  </si>
  <si>
    <t>Abay</t>
  </si>
  <si>
    <t>Rahiminejad</t>
  </si>
  <si>
    <t>Carpenter</t>
  </si>
  <si>
    <t>Sona</t>
  </si>
  <si>
    <t>Gevorgian</t>
  </si>
  <si>
    <t>Spartak</t>
  </si>
  <si>
    <t>0000-0002-4950-1573</t>
  </si>
  <si>
    <t>Mahashabde</t>
  </si>
  <si>
    <t>Sumedh</t>
  </si>
  <si>
    <t>Lagerwall</t>
  </si>
  <si>
    <t>Sven T.</t>
  </si>
  <si>
    <t>Duty</t>
  </si>
  <si>
    <t>Tim</t>
  </si>
  <si>
    <t>Löfwander</t>
  </si>
  <si>
    <t>Södervall</t>
  </si>
  <si>
    <t>Mutta</t>
  </si>
  <si>
    <t>Venkata Kamalakar</t>
  </si>
  <si>
    <t>Durán Bosch</t>
  </si>
  <si>
    <t>Vicente Andrés</t>
  </si>
  <si>
    <t>Shumeiko</t>
  </si>
  <si>
    <t>Vitaly</t>
  </si>
  <si>
    <t>Yifeng</t>
  </si>
  <si>
    <t>Zhi</t>
  </si>
  <si>
    <t>Hu</t>
  </si>
  <si>
    <t>Zhili</t>
  </si>
  <si>
    <t>Zhongxia</t>
  </si>
  <si>
    <t>0000-0003-0487-1527</t>
  </si>
  <si>
    <t>Lyngfelt</t>
  </si>
  <si>
    <t>Egeskog</t>
  </si>
  <si>
    <t>Andrea</t>
  </si>
  <si>
    <t>Karvonen</t>
  </si>
  <si>
    <t>Elled</t>
  </si>
  <si>
    <t>Anna-Lena</t>
  </si>
  <si>
    <t>Tillman</t>
  </si>
  <si>
    <t>0000-0003-0690-3043</t>
  </si>
  <si>
    <t>Steen</t>
  </si>
  <si>
    <t>Bingbing</t>
  </si>
  <si>
    <t>Brunklaus</t>
  </si>
  <si>
    <t>Birgit</t>
  </si>
  <si>
    <t>Sandén</t>
  </si>
  <si>
    <t>Björn A.</t>
  </si>
  <si>
    <t>Leckner</t>
  </si>
  <si>
    <t>Linderholm</t>
  </si>
  <si>
    <t>Azar</t>
  </si>
  <si>
    <t>Liptow</t>
  </si>
  <si>
    <t>Christin</t>
  </si>
  <si>
    <t>Saunders</t>
  </si>
  <si>
    <t>Neves</t>
  </si>
  <si>
    <t>Pallares</t>
  </si>
  <si>
    <t>Behrouzian</t>
  </si>
  <si>
    <t>Ó Broin</t>
  </si>
  <si>
    <t>Eoin</t>
  </si>
  <si>
    <t>Viawan</t>
  </si>
  <si>
    <t>Ferry</t>
  </si>
  <si>
    <t>Johnsson</t>
  </si>
  <si>
    <t>Filip</t>
  </si>
  <si>
    <t>Sprei</t>
  </si>
  <si>
    <t>Frances</t>
  </si>
  <si>
    <t>Hedenus</t>
  </si>
  <si>
    <t>Schwebel</t>
  </si>
  <si>
    <t>Georg</t>
  </si>
  <si>
    <t>Berndes</t>
  </si>
  <si>
    <t>Bidgoli</t>
  </si>
  <si>
    <t>Hosein</t>
  </si>
  <si>
    <t>Huong</t>
  </si>
  <si>
    <t>Spitler</t>
  </si>
  <si>
    <t>Jeff</t>
  </si>
  <si>
    <t>Marinkovic</t>
  </si>
  <si>
    <t>Härsjö</t>
  </si>
  <si>
    <t>Nässén</t>
  </si>
  <si>
    <t>Qin</t>
  </si>
  <si>
    <t>Ke</t>
  </si>
  <si>
    <t>Tunström</t>
  </si>
  <si>
    <t>Kolbjörn</t>
  </si>
  <si>
    <t>Strömberg</t>
  </si>
  <si>
    <t>Åmand</t>
  </si>
  <si>
    <t>Ostwald</t>
  </si>
  <si>
    <t>Madelene</t>
  </si>
  <si>
    <t>0000-0002-4484-266X</t>
  </si>
  <si>
    <t>Nilsson Jacobi</t>
  </si>
  <si>
    <t>Mahmoudkhani</t>
  </si>
  <si>
    <t>Matilda</t>
  </si>
  <si>
    <t>Gruber</t>
  </si>
  <si>
    <t>Odenberger</t>
  </si>
  <si>
    <t>Berguerand</t>
  </si>
  <si>
    <t>Nicolas</t>
  </si>
  <si>
    <t>Görnerup</t>
  </si>
  <si>
    <t>Martí Gómez-Aldaraví</t>
  </si>
  <si>
    <t>Pedro</t>
  </si>
  <si>
    <t>Fahlén</t>
  </si>
  <si>
    <t>Törnberg</t>
  </si>
  <si>
    <t>Tchoffor</t>
  </si>
  <si>
    <t>Placid</t>
  </si>
  <si>
    <t>Bangalore</t>
  </si>
  <si>
    <t>Pramod</t>
  </si>
  <si>
    <t>0000-0002-5308-7061</t>
  </si>
  <si>
    <t>Javed</t>
  </si>
  <si>
    <t>Saqib</t>
  </si>
  <si>
    <t>0000-0001-9629-9382</t>
  </si>
  <si>
    <t>Hjärtstam</t>
  </si>
  <si>
    <t>Steve</t>
  </si>
  <si>
    <t>Ruzhytska</t>
  </si>
  <si>
    <t>Svitlana</t>
  </si>
  <si>
    <t>Belkheiri</t>
  </si>
  <si>
    <t>Tallal</t>
  </si>
  <si>
    <t>Unger</t>
  </si>
  <si>
    <t>Thore</t>
  </si>
  <si>
    <t>Mattisson</t>
  </si>
  <si>
    <t>Thiringer</t>
  </si>
  <si>
    <t>Vincent</t>
  </si>
  <si>
    <t>Desmaris</t>
  </si>
  <si>
    <t>0000-0002-2246-9884</t>
  </si>
  <si>
    <t>Gennemark</t>
  </si>
  <si>
    <t>Aron</t>
  </si>
  <si>
    <t>Hakonen</t>
  </si>
  <si>
    <t>Marina V.</t>
  </si>
  <si>
    <t>Voinova</t>
  </si>
  <si>
    <t>Mellegård</t>
  </si>
  <si>
    <t>Henric</t>
  </si>
  <si>
    <t>Benesch</t>
  </si>
  <si>
    <t>grohe</t>
  </si>
  <si>
    <t>bogdanm</t>
  </si>
  <si>
    <t>congchi</t>
  </si>
  <si>
    <t>arvidssd</t>
  </si>
  <si>
    <t>d00dim</t>
  </si>
  <si>
    <t>dpaul</t>
  </si>
  <si>
    <t>dongs</t>
  </si>
  <si>
    <t>backlune</t>
  </si>
  <si>
    <t>deleglis</t>
  </si>
  <si>
    <t>erikda</t>
  </si>
  <si>
    <t>tb3deer</t>
  </si>
  <si>
    <t>erehn</t>
  </si>
  <si>
    <t>frelindb</t>
  </si>
  <si>
    <t>warg</t>
  </si>
  <si>
    <t>barbaros</t>
  </si>
  <si>
    <t>rjonas</t>
  </si>
  <si>
    <t>bastani</t>
  </si>
  <si>
    <t>holmenm</t>
  </si>
  <si>
    <t>srinuan</t>
  </si>
  <si>
    <t>odena</t>
  </si>
  <si>
    <t>aronl</t>
  </si>
  <si>
    <t>chinyu</t>
  </si>
  <si>
    <t>kf99crch</t>
  </si>
  <si>
    <t>davidkl</t>
  </si>
  <si>
    <t>wittnyst</t>
  </si>
  <si>
    <t>dragi</t>
  </si>
  <si>
    <t>tchoundj</t>
  </si>
  <si>
    <t>emilg</t>
  </si>
  <si>
    <t>fardin</t>
  </si>
  <si>
    <t>foufas</t>
  </si>
  <si>
    <t>guillot</t>
  </si>
  <si>
    <t>grahamr</t>
  </si>
  <si>
    <t>hand</t>
  </si>
  <si>
    <t>pethenr</t>
  </si>
  <si>
    <t>hardt</t>
  </si>
  <si>
    <t>friberg</t>
  </si>
  <si>
    <t>jushenko</t>
  </si>
  <si>
    <t>lisani</t>
  </si>
  <si>
    <t>astrandm</t>
  </si>
  <si>
    <t>bailando</t>
  </si>
  <si>
    <t>mikekl</t>
  </si>
  <si>
    <t>wermuth</t>
  </si>
  <si>
    <t>ner</t>
  </si>
  <si>
    <t>nutvadee</t>
  </si>
  <si>
    <t>ossa</t>
  </si>
  <si>
    <t>sandboge</t>
  </si>
  <si>
    <t>abergs</t>
  </si>
  <si>
    <t>stanislp</t>
  </si>
  <si>
    <t>torbjrn</t>
  </si>
  <si>
    <t>toufikm</t>
  </si>
  <si>
    <t>wannersa</t>
  </si>
  <si>
    <t>annikad</t>
  </si>
  <si>
    <t>kannika</t>
  </si>
  <si>
    <t>rodrguez</t>
  </si>
  <si>
    <t>applem</t>
  </si>
  <si>
    <t>parm</t>
  </si>
  <si>
    <t>cattaneo</t>
  </si>
  <si>
    <t>sabouri</t>
  </si>
  <si>
    <t>offerle</t>
  </si>
  <si>
    <t>rosecarl</t>
  </si>
  <si>
    <t>fb</t>
  </si>
  <si>
    <t>manuel</t>
  </si>
  <si>
    <t>maryamj</t>
  </si>
  <si>
    <t>stransky</t>
  </si>
  <si>
    <t>yong</t>
  </si>
  <si>
    <t>tesanovi</t>
  </si>
  <si>
    <t>knifsund</t>
  </si>
  <si>
    <t>bkarl</t>
  </si>
  <si>
    <t>magdaw</t>
  </si>
  <si>
    <t>alinni</t>
  </si>
  <si>
    <t>ulf65</t>
  </si>
  <si>
    <t>andrli</t>
  </si>
  <si>
    <t>edelvik</t>
  </si>
  <si>
    <t>leifsa</t>
  </si>
  <si>
    <t>matslin</t>
  </si>
  <si>
    <t>samineh</t>
  </si>
  <si>
    <t>stetz</t>
  </si>
  <si>
    <t>saalman</t>
  </si>
  <si>
    <t>chabay</t>
  </si>
  <si>
    <t>lujoha</t>
  </si>
  <si>
    <t>kawa</t>
  </si>
  <si>
    <t>nordrum</t>
  </si>
  <si>
    <t>f99maha</t>
  </si>
  <si>
    <t>micfou</t>
  </si>
  <si>
    <t>rickardv</t>
  </si>
  <si>
    <t>seamoon</t>
  </si>
  <si>
    <t>cirillo</t>
  </si>
  <si>
    <t>evictor</t>
  </si>
  <si>
    <t>debbiche</t>
  </si>
  <si>
    <t>angelell</t>
  </si>
  <si>
    <t>hugestra</t>
  </si>
  <si>
    <t>e8ana</t>
  </si>
  <si>
    <t>khazal</t>
  </si>
  <si>
    <t>azadehn</t>
  </si>
  <si>
    <t>hidaji</t>
  </si>
  <si>
    <t>Yet</t>
  </si>
  <si>
    <t>Barbaros</t>
  </si>
  <si>
    <t>Roth</t>
  </si>
  <si>
    <t>Bastani</t>
  </si>
  <si>
    <t>Holmén</t>
  </si>
  <si>
    <t>Srinuan</t>
  </si>
  <si>
    <t>Pratompong</t>
  </si>
  <si>
    <t>Odén</t>
  </si>
  <si>
    <t>Lagerberg</t>
  </si>
  <si>
    <t>Björn E. J.</t>
  </si>
  <si>
    <t>Hsiao</t>
  </si>
  <si>
    <t>Chin-Yu</t>
  </si>
  <si>
    <t>Cromvik</t>
  </si>
  <si>
    <t>Kleinhans</t>
  </si>
  <si>
    <t>Witt Nyström</t>
  </si>
  <si>
    <t>Anevski</t>
  </si>
  <si>
    <t>Dragi</t>
  </si>
  <si>
    <t>Tchoundja</t>
  </si>
  <si>
    <t>Edgar</t>
  </si>
  <si>
    <t>Saedpanah</t>
  </si>
  <si>
    <t>Fardin</t>
  </si>
  <si>
    <t>Foufas</t>
  </si>
  <si>
    <t>Georgios</t>
  </si>
  <si>
    <t>Guillot</t>
  </si>
  <si>
    <t>Gilles</t>
  </si>
  <si>
    <t>Jones</t>
  </si>
  <si>
    <t>Graham</t>
  </si>
  <si>
    <t>Hardt</t>
  </si>
  <si>
    <t>Jochen</t>
  </si>
  <si>
    <t>Friberg</t>
  </si>
  <si>
    <t>Jöran</t>
  </si>
  <si>
    <t>Juschenko</t>
  </si>
  <si>
    <t>Kate</t>
  </si>
  <si>
    <t>Åstrand</t>
  </si>
  <si>
    <t>Berglund</t>
  </si>
  <si>
    <t>Wallerstedt</t>
  </si>
  <si>
    <t>Mattias P.</t>
  </si>
  <si>
    <t>Wermuth</t>
  </si>
  <si>
    <t>Nanny</t>
  </si>
  <si>
    <t>Eriksen</t>
  </si>
  <si>
    <t>Wongtosrad</t>
  </si>
  <si>
    <t>Nutvadee</t>
  </si>
  <si>
    <t>Grzhibovskis</t>
  </si>
  <si>
    <t>Richards</t>
  </si>
  <si>
    <t>Sandboge</t>
  </si>
  <si>
    <t>Åberg</t>
  </si>
  <si>
    <t>Popovych</t>
  </si>
  <si>
    <t>Stanislav</t>
  </si>
  <si>
    <t>Mansour</t>
  </si>
  <si>
    <t>Toufik</t>
  </si>
  <si>
    <t>Wannerskog</t>
  </si>
  <si>
    <t>Anna Sofia</t>
  </si>
  <si>
    <t>Danielsson</t>
  </si>
  <si>
    <t>Kronqvist</t>
  </si>
  <si>
    <t>Linn</t>
  </si>
  <si>
    <t>Rodriguez-Rodriguez</t>
  </si>
  <si>
    <t>D.</t>
  </si>
  <si>
    <t>Apple</t>
  </si>
  <si>
    <t>Meiling</t>
  </si>
  <si>
    <t>Cattaneo</t>
  </si>
  <si>
    <t>Sabouri</t>
  </si>
  <si>
    <t>Vahid</t>
  </si>
  <si>
    <t>Offerle</t>
  </si>
  <si>
    <t>Brian</t>
  </si>
  <si>
    <t>Rosenberg</t>
  </si>
  <si>
    <t>Björndahl</t>
  </si>
  <si>
    <t>Caldas</t>
  </si>
  <si>
    <t>M.</t>
  </si>
  <si>
    <t>Jamali</t>
  </si>
  <si>
    <t>Stransky</t>
  </si>
  <si>
    <t>Jarlemark</t>
  </si>
  <si>
    <t>Per O. J.</t>
  </si>
  <si>
    <t>Curran</t>
  </si>
  <si>
    <t>Stephen</t>
  </si>
  <si>
    <t>Emardson</t>
  </si>
  <si>
    <t>T. Ragne</t>
  </si>
  <si>
    <t>Lindblom</t>
  </si>
  <si>
    <t>Yong</t>
  </si>
  <si>
    <t>Tesanovic</t>
  </si>
  <si>
    <t>Knifsund</t>
  </si>
  <si>
    <t>Camilla</t>
  </si>
  <si>
    <t>Bruno</t>
  </si>
  <si>
    <t>Wilewska-Bien</t>
  </si>
  <si>
    <t>Magda</t>
  </si>
  <si>
    <t>Alin</t>
  </si>
  <si>
    <t>Ulf B.</t>
  </si>
  <si>
    <t>Lindquist Wahl</t>
  </si>
  <si>
    <t>Bertilsson</t>
  </si>
  <si>
    <t>Edelvik</t>
  </si>
  <si>
    <t>Sandsjö</t>
  </si>
  <si>
    <t>MIkael</t>
  </si>
  <si>
    <t>Bitaraf</t>
  </si>
  <si>
    <t>Saminehsadat</t>
  </si>
  <si>
    <t>Stetz</t>
  </si>
  <si>
    <t>Harlin</t>
  </si>
  <si>
    <t>Ulrika</t>
  </si>
  <si>
    <t>Qianli</t>
  </si>
  <si>
    <t>Saalman</t>
  </si>
  <si>
    <t>Chabay</t>
  </si>
  <si>
    <t>Ilan</t>
  </si>
  <si>
    <t>Nordrum</t>
  </si>
  <si>
    <t>Lene</t>
  </si>
  <si>
    <t>Berge</t>
  </si>
  <si>
    <t>Hjulström</t>
  </si>
  <si>
    <t>Sugimoto</t>
  </si>
  <si>
    <t>Masanori</t>
  </si>
  <si>
    <t>Fourgeaud</t>
  </si>
  <si>
    <t>Mickaël</t>
  </si>
  <si>
    <t>von Haugwitz</t>
  </si>
  <si>
    <t>Ulfsbäcker</t>
  </si>
  <si>
    <t>Cirillo</t>
  </si>
  <si>
    <t>Simone</t>
  </si>
  <si>
    <t>Debbiche</t>
  </si>
  <si>
    <t>Angelelli</t>
  </si>
  <si>
    <t>Hugestrand</t>
  </si>
  <si>
    <t>Alavi</t>
  </si>
  <si>
    <t>Magazinovic</t>
  </si>
  <si>
    <t>Ana</t>
  </si>
  <si>
    <t>Khazal</t>
  </si>
  <si>
    <t>Anmar</t>
  </si>
  <si>
    <t>Navabi</t>
  </si>
  <si>
    <t>Azadeh</t>
  </si>
  <si>
    <t>Hidaji</t>
  </si>
  <si>
    <t>Babak</t>
  </si>
  <si>
    <t>Grohe</t>
  </si>
  <si>
    <t>Marculescu</t>
  </si>
  <si>
    <t>Bogdan</t>
  </si>
  <si>
    <t>Cong Chi</t>
  </si>
  <si>
    <t>Hedqvist</t>
  </si>
  <si>
    <t>Dennis K.</t>
  </si>
  <si>
    <t>Diponkar</t>
  </si>
  <si>
    <t>Dong</t>
  </si>
  <si>
    <t>Backlund</t>
  </si>
  <si>
    <t>Deléglise</t>
  </si>
  <si>
    <t>der Hagopian</t>
  </si>
  <si>
    <t>Rehn</t>
  </si>
  <si>
    <t>Eva Lina</t>
  </si>
  <si>
    <t>Negin</t>
  </si>
  <si>
    <t>Fathollahnejad</t>
  </si>
  <si>
    <t>Hashi</t>
  </si>
  <si>
    <t>Feysal Hadji</t>
  </si>
  <si>
    <t>Lindblad</t>
  </si>
  <si>
    <t>Warg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</si>
</sst>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1" fontId="0" fillId="0" borderId="0" xfId="0" applyNumberFormat="1"/>
    <xf numFmtId="1" fontId="0" fillId="0" borderId="0" xfId="0" applyNumberFormat="1" applyFill="1"/>
    <xf numFmtId="1" fontId="5" fillId="0" borderId="0" xfId="0" applyNumberFormat="1" applyFont="1"/>
    <xf numFmtId="1" fontId="5" fillId="0" borderId="0" xfId="0" applyNumberFormat="1" applyFont="1" applyFill="1"/>
    <xf numFmtId="0" fontId="2" fillId="0" borderId="0" xfId="0" applyFont="1" applyFill="1" applyBorder="1"/>
    <xf numFmtId="0" fontId="7" fillId="0" borderId="0" xfId="0" applyFont="1"/>
    <xf numFmtId="0" fontId="8" fillId="0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0"/>
  <sheetViews>
    <sheetView topLeftCell="A1701" workbookViewId="0">
      <selection activeCell="A2" sqref="A2:E1720"/>
    </sheetView>
  </sheetViews>
  <sheetFormatPr baseColWidth="10" defaultColWidth="11.5" defaultRowHeight="15" x14ac:dyDescent="0.2"/>
  <cols>
    <col min="1" max="1" width="9" bestFit="1" customWidth="1"/>
    <col min="2" max="2" width="14.5" bestFit="1" customWidth="1"/>
    <col min="3" max="3" width="15.33203125" bestFit="1" customWidth="1"/>
    <col min="4" max="4" width="8.1640625" style="12" bestFit="1" customWidth="1"/>
    <col min="5" max="5" width="17.6640625" bestFit="1" customWidth="1"/>
    <col min="6" max="6" width="24.83203125" bestFit="1" customWidth="1"/>
    <col min="7" max="7" width="12.1640625" bestFit="1" customWidth="1"/>
  </cols>
  <sheetData>
    <row r="1" spans="1:7" x14ac:dyDescent="0.2">
      <c r="A1" t="s">
        <v>417</v>
      </c>
      <c r="B1" t="s">
        <v>421</v>
      </c>
      <c r="C1" t="s">
        <v>420</v>
      </c>
      <c r="D1" s="12" t="s">
        <v>419</v>
      </c>
      <c r="E1" t="s">
        <v>418</v>
      </c>
      <c r="F1" t="s">
        <v>437</v>
      </c>
      <c r="G1" t="s">
        <v>438</v>
      </c>
    </row>
    <row r="2" spans="1:7" x14ac:dyDescent="0.2">
      <c r="A2" s="7">
        <v>0</v>
      </c>
      <c r="B2" s="7" t="s">
        <v>3276</v>
      </c>
      <c r="C2" s="7" t="s">
        <v>2443</v>
      </c>
      <c r="D2" s="7">
        <v>1949</v>
      </c>
      <c r="E2" s="7"/>
    </row>
    <row r="3" spans="1:7" x14ac:dyDescent="0.2">
      <c r="A3" s="7">
        <v>0</v>
      </c>
      <c r="B3" s="7" t="s">
        <v>2497</v>
      </c>
      <c r="C3" s="7" t="s">
        <v>330</v>
      </c>
      <c r="D3" s="7">
        <v>1978</v>
      </c>
      <c r="E3" s="7"/>
    </row>
    <row r="4" spans="1:7" x14ac:dyDescent="0.2">
      <c r="A4" s="7">
        <v>0</v>
      </c>
      <c r="B4" s="7" t="s">
        <v>2152</v>
      </c>
      <c r="C4" s="7" t="s">
        <v>221</v>
      </c>
      <c r="D4" s="7">
        <v>1979</v>
      </c>
      <c r="E4" s="7"/>
    </row>
    <row r="5" spans="1:7" x14ac:dyDescent="0.2">
      <c r="A5" s="8">
        <v>0</v>
      </c>
      <c r="B5" s="8" t="s">
        <v>94</v>
      </c>
      <c r="C5" s="8" t="s">
        <v>10</v>
      </c>
      <c r="D5" s="8">
        <v>1981</v>
      </c>
      <c r="E5" s="7"/>
    </row>
    <row r="6" spans="1:7" x14ac:dyDescent="0.2">
      <c r="A6" s="7">
        <v>0</v>
      </c>
      <c r="B6" s="7" t="s">
        <v>3733</v>
      </c>
      <c r="C6" s="7" t="s">
        <v>3734</v>
      </c>
      <c r="D6" s="7">
        <v>1981</v>
      </c>
      <c r="E6" s="7"/>
    </row>
    <row r="7" spans="1:7" x14ac:dyDescent="0.2">
      <c r="A7" s="8">
        <v>0</v>
      </c>
      <c r="B7" s="8" t="s">
        <v>189</v>
      </c>
      <c r="C7" s="8" t="s">
        <v>10</v>
      </c>
      <c r="D7" s="8"/>
      <c r="E7" s="7"/>
    </row>
    <row r="8" spans="1:7" x14ac:dyDescent="0.2">
      <c r="A8" s="7">
        <v>0</v>
      </c>
      <c r="B8" s="7" t="s">
        <v>1947</v>
      </c>
      <c r="C8" s="7" t="s">
        <v>10</v>
      </c>
      <c r="D8" s="18"/>
      <c r="E8" s="7"/>
    </row>
    <row r="9" spans="1:7" x14ac:dyDescent="0.2">
      <c r="A9" s="7">
        <v>0</v>
      </c>
      <c r="B9" s="7" t="s">
        <v>36</v>
      </c>
      <c r="C9" s="7" t="s">
        <v>330</v>
      </c>
      <c r="D9" s="7"/>
      <c r="E9" s="7"/>
    </row>
    <row r="10" spans="1:7" x14ac:dyDescent="0.2">
      <c r="A10" s="7">
        <v>0</v>
      </c>
      <c r="B10" s="7" t="s">
        <v>110</v>
      </c>
      <c r="C10" s="7" t="s">
        <v>430</v>
      </c>
      <c r="D10" s="7"/>
      <c r="E10" s="7"/>
    </row>
    <row r="11" spans="1:7" x14ac:dyDescent="0.2">
      <c r="A11" s="7">
        <v>0</v>
      </c>
      <c r="B11" s="7" t="s">
        <v>505</v>
      </c>
      <c r="C11" s="7" t="s">
        <v>239</v>
      </c>
      <c r="D11" s="7"/>
      <c r="E11" s="7"/>
    </row>
    <row r="12" spans="1:7" x14ac:dyDescent="0.2">
      <c r="A12" s="1">
        <v>0</v>
      </c>
      <c r="B12" s="1" t="s">
        <v>516</v>
      </c>
      <c r="C12" s="1" t="s">
        <v>221</v>
      </c>
      <c r="D12" s="1">
        <v>1979</v>
      </c>
    </row>
    <row r="13" spans="1:7" x14ac:dyDescent="0.2">
      <c r="A13" s="1">
        <v>0</v>
      </c>
      <c r="B13" s="1" t="s">
        <v>3713</v>
      </c>
      <c r="C13" s="1" t="s">
        <v>10</v>
      </c>
      <c r="D13" s="1"/>
    </row>
    <row r="14" spans="1:7" x14ac:dyDescent="0.2">
      <c r="A14" s="1">
        <v>0</v>
      </c>
      <c r="B14" s="1" t="s">
        <v>1165</v>
      </c>
      <c r="C14" s="1" t="s">
        <v>1356</v>
      </c>
      <c r="D14" s="1"/>
    </row>
    <row r="15" spans="1:7" x14ac:dyDescent="0.2">
      <c r="A15">
        <v>0</v>
      </c>
      <c r="B15" t="s">
        <v>3176</v>
      </c>
      <c r="C15" t="s">
        <v>3756</v>
      </c>
      <c r="D15">
        <v>1957</v>
      </c>
    </row>
    <row r="16" spans="1:7" x14ac:dyDescent="0.2">
      <c r="A16">
        <v>0</v>
      </c>
      <c r="B16" t="s">
        <v>3757</v>
      </c>
      <c r="C16" t="s">
        <v>3758</v>
      </c>
      <c r="D16">
        <v>1985</v>
      </c>
    </row>
    <row r="17" spans="1:6" x14ac:dyDescent="0.2">
      <c r="A17" s="9" t="s">
        <v>1821</v>
      </c>
      <c r="B17" s="9" t="s">
        <v>2442</v>
      </c>
      <c r="C17" s="9" t="s">
        <v>44</v>
      </c>
      <c r="E17" s="9"/>
    </row>
    <row r="18" spans="1:6" x14ac:dyDescent="0.2">
      <c r="A18" t="s">
        <v>795</v>
      </c>
      <c r="B18" t="s">
        <v>1178</v>
      </c>
      <c r="C18" t="s">
        <v>1179</v>
      </c>
      <c r="F18" s="3"/>
    </row>
    <row r="19" spans="1:6" x14ac:dyDescent="0.2">
      <c r="A19" s="9" t="s">
        <v>1660</v>
      </c>
      <c r="B19" s="9" t="s">
        <v>2198</v>
      </c>
      <c r="C19" s="9" t="s">
        <v>2199</v>
      </c>
      <c r="E19" s="9"/>
    </row>
    <row r="20" spans="1:6" x14ac:dyDescent="0.2">
      <c r="A20" t="s">
        <v>780</v>
      </c>
      <c r="B20" t="s">
        <v>1154</v>
      </c>
      <c r="C20" t="s">
        <v>1155</v>
      </c>
    </row>
    <row r="21" spans="1:6" x14ac:dyDescent="0.2">
      <c r="A21" t="s">
        <v>779</v>
      </c>
      <c r="B21" t="s">
        <v>1152</v>
      </c>
      <c r="C21" t="s">
        <v>1153</v>
      </c>
    </row>
    <row r="22" spans="1:6" x14ac:dyDescent="0.2">
      <c r="A22" s="9" t="s">
        <v>1678</v>
      </c>
      <c r="B22" s="9" t="s">
        <v>2225</v>
      </c>
      <c r="C22" s="9" t="s">
        <v>71</v>
      </c>
      <c r="E22" s="9"/>
    </row>
    <row r="23" spans="1:6" x14ac:dyDescent="0.2">
      <c r="A23" s="9" t="s">
        <v>1702</v>
      </c>
      <c r="B23" s="9" t="s">
        <v>158</v>
      </c>
      <c r="C23" s="9" t="s">
        <v>189</v>
      </c>
      <c r="E23" s="9"/>
    </row>
    <row r="24" spans="1:6" x14ac:dyDescent="0.2">
      <c r="A24" s="9" t="s">
        <v>1539</v>
      </c>
      <c r="B24" s="9" t="s">
        <v>1999</v>
      </c>
      <c r="C24" s="9" t="s">
        <v>2000</v>
      </c>
      <c r="E24" s="9"/>
    </row>
    <row r="25" spans="1:6" x14ac:dyDescent="0.2">
      <c r="A25" s="16" t="s">
        <v>83</v>
      </c>
      <c r="B25" s="16" t="s">
        <v>3149</v>
      </c>
      <c r="C25" s="16" t="s">
        <v>3150</v>
      </c>
      <c r="E25" s="16"/>
    </row>
    <row r="26" spans="1:6" x14ac:dyDescent="0.2">
      <c r="A26" t="s">
        <v>696</v>
      </c>
      <c r="B26" t="s">
        <v>1020</v>
      </c>
      <c r="C26" t="s">
        <v>235</v>
      </c>
    </row>
    <row r="27" spans="1:6" x14ac:dyDescent="0.2">
      <c r="A27" t="s">
        <v>666</v>
      </c>
      <c r="B27" t="s">
        <v>980</v>
      </c>
      <c r="C27" t="s">
        <v>981</v>
      </c>
    </row>
    <row r="28" spans="1:6" x14ac:dyDescent="0.2">
      <c r="A28" s="9" t="s">
        <v>1817</v>
      </c>
      <c r="B28" s="9" t="s">
        <v>2436</v>
      </c>
      <c r="C28" s="9" t="s">
        <v>127</v>
      </c>
      <c r="D28" s="14">
        <v>1932</v>
      </c>
      <c r="E28" s="9"/>
    </row>
    <row r="29" spans="1:6" x14ac:dyDescent="0.2">
      <c r="A29" t="s">
        <v>2871</v>
      </c>
      <c r="B29" t="s">
        <v>3109</v>
      </c>
      <c r="C29" t="s">
        <v>3110</v>
      </c>
      <c r="D29" s="12">
        <v>1933</v>
      </c>
    </row>
    <row r="30" spans="1:6" x14ac:dyDescent="0.2">
      <c r="A30" t="s">
        <v>725</v>
      </c>
      <c r="B30" t="s">
        <v>1064</v>
      </c>
      <c r="C30" t="s">
        <v>1065</v>
      </c>
      <c r="D30" s="12">
        <v>1933</v>
      </c>
    </row>
    <row r="31" spans="1:6" x14ac:dyDescent="0.2">
      <c r="A31" s="1" t="s">
        <v>495</v>
      </c>
      <c r="B31" s="1" t="s">
        <v>2415</v>
      </c>
      <c r="C31" s="1" t="s">
        <v>3745</v>
      </c>
      <c r="D31" s="1">
        <v>1934</v>
      </c>
      <c r="E31" s="1"/>
    </row>
    <row r="32" spans="1:6" x14ac:dyDescent="0.2">
      <c r="A32" s="16" t="s">
        <v>75</v>
      </c>
      <c r="B32" s="16" t="s">
        <v>2013</v>
      </c>
      <c r="C32" s="16" t="s">
        <v>3146</v>
      </c>
      <c r="D32" s="16">
        <v>1936</v>
      </c>
      <c r="E32" s="3"/>
    </row>
    <row r="33" spans="1:5" x14ac:dyDescent="0.2">
      <c r="A33" t="s">
        <v>2854</v>
      </c>
      <c r="B33" t="s">
        <v>3079</v>
      </c>
      <c r="C33" t="s">
        <v>1890</v>
      </c>
      <c r="D33" s="12">
        <v>1936</v>
      </c>
    </row>
    <row r="34" spans="1:5" x14ac:dyDescent="0.2">
      <c r="A34" s="9" t="s">
        <v>1595</v>
      </c>
      <c r="B34" s="9" t="s">
        <v>912</v>
      </c>
      <c r="C34" s="9" t="s">
        <v>2092</v>
      </c>
      <c r="D34" s="14">
        <v>1937</v>
      </c>
      <c r="E34" s="9"/>
    </row>
    <row r="35" spans="1:5" x14ac:dyDescent="0.2">
      <c r="A35" t="s">
        <v>124</v>
      </c>
      <c r="B35" t="s">
        <v>7</v>
      </c>
      <c r="C35" t="s">
        <v>3270</v>
      </c>
      <c r="D35">
        <v>1937</v>
      </c>
    </row>
    <row r="36" spans="1:5" x14ac:dyDescent="0.2">
      <c r="A36" s="17" t="s">
        <v>308</v>
      </c>
      <c r="B36" s="17" t="s">
        <v>3443</v>
      </c>
      <c r="C36" s="17" t="s">
        <v>1931</v>
      </c>
      <c r="D36" s="17">
        <v>1938</v>
      </c>
      <c r="E36" s="17"/>
    </row>
    <row r="37" spans="1:5" x14ac:dyDescent="0.2">
      <c r="A37" s="16" t="s">
        <v>100</v>
      </c>
      <c r="B37" s="16" t="s">
        <v>3184</v>
      </c>
      <c r="C37" s="16" t="s">
        <v>3185</v>
      </c>
      <c r="D37" s="16">
        <v>1938</v>
      </c>
      <c r="E37" s="16"/>
    </row>
    <row r="38" spans="1:5" x14ac:dyDescent="0.2">
      <c r="A38" s="9" t="s">
        <v>1865</v>
      </c>
      <c r="B38" s="9" t="s">
        <v>2503</v>
      </c>
      <c r="C38" s="9" t="s">
        <v>2504</v>
      </c>
      <c r="D38" s="14">
        <v>1938</v>
      </c>
      <c r="E38" s="9"/>
    </row>
    <row r="39" spans="1:5" x14ac:dyDescent="0.2">
      <c r="A39" s="9" t="s">
        <v>1554</v>
      </c>
      <c r="B39" s="9" t="s">
        <v>2026</v>
      </c>
      <c r="C39" s="9" t="s">
        <v>2027</v>
      </c>
      <c r="D39" s="14">
        <v>1939</v>
      </c>
      <c r="E39" s="9"/>
    </row>
    <row r="40" spans="1:5" x14ac:dyDescent="0.2">
      <c r="A40" s="9" t="s">
        <v>1520</v>
      </c>
      <c r="B40" s="9" t="s">
        <v>1976</v>
      </c>
      <c r="C40" s="9" t="s">
        <v>127</v>
      </c>
      <c r="D40" s="14">
        <v>1939</v>
      </c>
      <c r="E40" s="9"/>
    </row>
    <row r="41" spans="1:5" x14ac:dyDescent="0.2">
      <c r="A41" t="s">
        <v>1299</v>
      </c>
      <c r="B41" t="s">
        <v>1416</v>
      </c>
      <c r="C41" t="s">
        <v>1417</v>
      </c>
      <c r="D41" s="12">
        <v>1939</v>
      </c>
      <c r="E41" t="s">
        <v>1418</v>
      </c>
    </row>
    <row r="42" spans="1:5" x14ac:dyDescent="0.2">
      <c r="A42" s="9" t="s">
        <v>1642</v>
      </c>
      <c r="B42" s="9" t="s">
        <v>2172</v>
      </c>
      <c r="C42" s="9" t="s">
        <v>74</v>
      </c>
      <c r="D42" s="14">
        <v>1939</v>
      </c>
      <c r="E42" s="9"/>
    </row>
    <row r="43" spans="1:5" x14ac:dyDescent="0.2">
      <c r="A43" t="s">
        <v>129</v>
      </c>
      <c r="B43" t="s">
        <v>3276</v>
      </c>
      <c r="C43" t="s">
        <v>3277</v>
      </c>
      <c r="D43">
        <v>1939</v>
      </c>
    </row>
    <row r="44" spans="1:5" x14ac:dyDescent="0.2">
      <c r="A44" t="s">
        <v>318</v>
      </c>
      <c r="B44" t="s">
        <v>3590</v>
      </c>
      <c r="C44" t="s">
        <v>3591</v>
      </c>
      <c r="D44">
        <v>1939</v>
      </c>
    </row>
    <row r="45" spans="1:5" x14ac:dyDescent="0.2">
      <c r="A45" t="s">
        <v>804</v>
      </c>
      <c r="B45" t="s">
        <v>1197</v>
      </c>
      <c r="C45" t="s">
        <v>1198</v>
      </c>
      <c r="D45" s="12">
        <v>1940</v>
      </c>
    </row>
    <row r="46" spans="1:5" x14ac:dyDescent="0.2">
      <c r="A46" s="9" t="s">
        <v>1559</v>
      </c>
      <c r="B46" s="9" t="s">
        <v>2034</v>
      </c>
      <c r="C46" s="9" t="s">
        <v>1405</v>
      </c>
      <c r="D46" s="14">
        <v>1940</v>
      </c>
      <c r="E46" s="9"/>
    </row>
    <row r="47" spans="1:5" x14ac:dyDescent="0.2">
      <c r="A47" t="s">
        <v>1291</v>
      </c>
      <c r="B47" t="s">
        <v>1403</v>
      </c>
      <c r="C47" t="s">
        <v>89</v>
      </c>
      <c r="D47" s="12">
        <v>1941</v>
      </c>
    </row>
    <row r="48" spans="1:5" x14ac:dyDescent="0.2">
      <c r="A48" t="s">
        <v>794</v>
      </c>
      <c r="B48" t="s">
        <v>221</v>
      </c>
      <c r="C48" t="s">
        <v>1177</v>
      </c>
      <c r="D48" s="12">
        <v>1941</v>
      </c>
    </row>
    <row r="49" spans="1:5" x14ac:dyDescent="0.2">
      <c r="A49" s="3" t="s">
        <v>434</v>
      </c>
      <c r="B49" s="16" t="s">
        <v>2083</v>
      </c>
      <c r="C49" s="16" t="s">
        <v>3673</v>
      </c>
      <c r="D49" s="16">
        <v>1941</v>
      </c>
      <c r="E49" s="2"/>
    </row>
    <row r="50" spans="1:5" x14ac:dyDescent="0.2">
      <c r="A50" s="9" t="s">
        <v>1587</v>
      </c>
      <c r="B50" s="9" t="s">
        <v>2077</v>
      </c>
      <c r="C50" s="9" t="s">
        <v>99</v>
      </c>
      <c r="D50" s="14">
        <v>1941</v>
      </c>
      <c r="E50" s="9" t="s">
        <v>2078</v>
      </c>
    </row>
    <row r="51" spans="1:5" x14ac:dyDescent="0.2">
      <c r="A51" t="s">
        <v>480</v>
      </c>
      <c r="B51" t="s">
        <v>2197</v>
      </c>
      <c r="C51" t="s">
        <v>3658</v>
      </c>
      <c r="D51">
        <v>1941</v>
      </c>
    </row>
    <row r="52" spans="1:5" x14ac:dyDescent="0.2">
      <c r="A52" t="s">
        <v>2723</v>
      </c>
      <c r="B52" t="s">
        <v>1235</v>
      </c>
      <c r="C52" t="s">
        <v>2887</v>
      </c>
      <c r="D52" s="12">
        <v>1941</v>
      </c>
    </row>
    <row r="53" spans="1:5" x14ac:dyDescent="0.2">
      <c r="A53" t="s">
        <v>2721</v>
      </c>
      <c r="B53" t="s">
        <v>387</v>
      </c>
      <c r="C53" t="s">
        <v>2883</v>
      </c>
      <c r="D53" s="12">
        <v>1941</v>
      </c>
      <c r="E53" t="s">
        <v>2884</v>
      </c>
    </row>
    <row r="54" spans="1:5" x14ac:dyDescent="0.2">
      <c r="A54" t="s">
        <v>324</v>
      </c>
      <c r="B54" t="s">
        <v>9</v>
      </c>
      <c r="C54" t="s">
        <v>3637</v>
      </c>
      <c r="D54">
        <v>1941</v>
      </c>
    </row>
    <row r="55" spans="1:5" x14ac:dyDescent="0.2">
      <c r="A55" s="9" t="s">
        <v>1659</v>
      </c>
      <c r="B55" s="9" t="s">
        <v>2196</v>
      </c>
      <c r="C55" s="9" t="s">
        <v>2197</v>
      </c>
      <c r="D55" s="14">
        <v>1941</v>
      </c>
      <c r="E55" s="9"/>
    </row>
    <row r="56" spans="1:5" x14ac:dyDescent="0.2">
      <c r="A56" s="9" t="s">
        <v>1707</v>
      </c>
      <c r="B56" s="9" t="s">
        <v>2266</v>
      </c>
      <c r="C56" s="9" t="s">
        <v>2267</v>
      </c>
      <c r="D56" s="14">
        <v>1942</v>
      </c>
      <c r="E56" s="9"/>
    </row>
    <row r="57" spans="1:5" x14ac:dyDescent="0.2">
      <c r="A57" t="s">
        <v>1254</v>
      </c>
      <c r="B57" t="s">
        <v>1342</v>
      </c>
      <c r="C57" t="s">
        <v>127</v>
      </c>
      <c r="D57" s="12">
        <v>1942</v>
      </c>
    </row>
    <row r="58" spans="1:5" x14ac:dyDescent="0.2">
      <c r="A58" t="s">
        <v>144</v>
      </c>
      <c r="B58" t="s">
        <v>1374</v>
      </c>
      <c r="C58" t="s">
        <v>3302</v>
      </c>
      <c r="D58">
        <v>1942</v>
      </c>
      <c r="E58" t="s">
        <v>3303</v>
      </c>
    </row>
    <row r="59" spans="1:5" x14ac:dyDescent="0.2">
      <c r="A59" t="s">
        <v>2772</v>
      </c>
      <c r="B59" t="s">
        <v>1994</v>
      </c>
      <c r="C59" t="s">
        <v>2954</v>
      </c>
      <c r="D59" s="12">
        <v>1942</v>
      </c>
    </row>
    <row r="60" spans="1:5" x14ac:dyDescent="0.2">
      <c r="A60" s="16" t="s">
        <v>106</v>
      </c>
      <c r="B60" s="16" t="s">
        <v>89</v>
      </c>
      <c r="C60" s="16" t="s">
        <v>3191</v>
      </c>
      <c r="D60" s="16">
        <v>1943</v>
      </c>
      <c r="E60" s="3"/>
    </row>
    <row r="61" spans="1:5" x14ac:dyDescent="0.2">
      <c r="A61" s="9" t="s">
        <v>1713</v>
      </c>
      <c r="B61" s="9" t="s">
        <v>959</v>
      </c>
      <c r="C61" s="9" t="s">
        <v>2275</v>
      </c>
      <c r="D61" s="14">
        <v>1943</v>
      </c>
      <c r="E61" s="9" t="s">
        <v>2276</v>
      </c>
    </row>
    <row r="62" spans="1:5" x14ac:dyDescent="0.2">
      <c r="A62" t="s">
        <v>792</v>
      </c>
      <c r="B62" t="s">
        <v>10</v>
      </c>
      <c r="C62" t="s">
        <v>1175</v>
      </c>
      <c r="D62" s="12">
        <v>1943</v>
      </c>
    </row>
    <row r="63" spans="1:5" x14ac:dyDescent="0.2">
      <c r="A63" s="16" t="s">
        <v>88</v>
      </c>
      <c r="B63" s="16" t="s">
        <v>89</v>
      </c>
      <c r="C63" s="16" t="s">
        <v>3166</v>
      </c>
      <c r="D63" s="16">
        <v>1943</v>
      </c>
      <c r="E63" s="16"/>
    </row>
    <row r="64" spans="1:5" x14ac:dyDescent="0.2">
      <c r="A64" t="s">
        <v>2860</v>
      </c>
      <c r="B64" t="s">
        <v>918</v>
      </c>
      <c r="C64" t="s">
        <v>27</v>
      </c>
      <c r="D64" s="12">
        <v>1943</v>
      </c>
    </row>
    <row r="65" spans="1:5" x14ac:dyDescent="0.2">
      <c r="A65" t="s">
        <v>136</v>
      </c>
      <c r="B65" t="s">
        <v>3288</v>
      </c>
      <c r="C65" t="s">
        <v>3289</v>
      </c>
      <c r="D65">
        <v>1943</v>
      </c>
    </row>
    <row r="66" spans="1:5" x14ac:dyDescent="0.2">
      <c r="A66" s="17" t="s">
        <v>240</v>
      </c>
      <c r="B66" s="17" t="s">
        <v>2197</v>
      </c>
      <c r="C66" s="17" t="s">
        <v>3491</v>
      </c>
      <c r="D66" s="17">
        <v>1943</v>
      </c>
      <c r="E66" s="17"/>
    </row>
    <row r="67" spans="1:5" x14ac:dyDescent="0.2">
      <c r="A67" s="16" t="s">
        <v>60</v>
      </c>
      <c r="B67" s="16" t="s">
        <v>61</v>
      </c>
      <c r="C67" s="16" t="s">
        <v>1410</v>
      </c>
      <c r="D67" s="16">
        <v>1943</v>
      </c>
      <c r="E67" s="3"/>
    </row>
    <row r="68" spans="1:5" x14ac:dyDescent="0.2">
      <c r="A68" s="9" t="s">
        <v>1467</v>
      </c>
      <c r="B68" s="9" t="s">
        <v>1432</v>
      </c>
      <c r="C68" s="9" t="s">
        <v>1890</v>
      </c>
      <c r="D68" s="14">
        <v>1943</v>
      </c>
      <c r="E68" s="9"/>
    </row>
    <row r="69" spans="1:5" x14ac:dyDescent="0.2">
      <c r="A69" s="9" t="s">
        <v>1649</v>
      </c>
      <c r="B69" s="9" t="s">
        <v>2184</v>
      </c>
      <c r="C69" s="9" t="s">
        <v>7</v>
      </c>
      <c r="D69" s="14">
        <v>1943</v>
      </c>
      <c r="E69" s="9"/>
    </row>
    <row r="70" spans="1:5" x14ac:dyDescent="0.2">
      <c r="A70" s="9" t="s">
        <v>1500</v>
      </c>
      <c r="B70" s="9" t="s">
        <v>1944</v>
      </c>
      <c r="C70" s="9" t="s">
        <v>1945</v>
      </c>
      <c r="D70" s="14">
        <v>1944</v>
      </c>
      <c r="E70" s="9"/>
    </row>
    <row r="71" spans="1:5" x14ac:dyDescent="0.2">
      <c r="A71" t="s">
        <v>132</v>
      </c>
      <c r="B71" t="s">
        <v>2013</v>
      </c>
      <c r="C71" t="s">
        <v>3281</v>
      </c>
      <c r="D71">
        <v>1944</v>
      </c>
    </row>
    <row r="72" spans="1:5" x14ac:dyDescent="0.2">
      <c r="A72" s="9" t="s">
        <v>1601</v>
      </c>
      <c r="B72" s="9" t="s">
        <v>2101</v>
      </c>
      <c r="C72" s="9" t="s">
        <v>110</v>
      </c>
      <c r="D72" s="14">
        <v>1945</v>
      </c>
      <c r="E72" s="9"/>
    </row>
    <row r="73" spans="1:5" x14ac:dyDescent="0.2">
      <c r="A73" s="9" t="s">
        <v>1884</v>
      </c>
      <c r="B73" s="9" t="s">
        <v>2533</v>
      </c>
      <c r="C73" s="9" t="s">
        <v>2534</v>
      </c>
      <c r="D73" s="14">
        <v>1945</v>
      </c>
      <c r="E73" s="9"/>
    </row>
    <row r="74" spans="1:5" x14ac:dyDescent="0.2">
      <c r="A74" s="9" t="s">
        <v>1875</v>
      </c>
      <c r="B74" s="9" t="s">
        <v>2521</v>
      </c>
      <c r="C74" s="9" t="s">
        <v>2522</v>
      </c>
      <c r="D74" s="14">
        <v>1945</v>
      </c>
      <c r="E74" s="9"/>
    </row>
    <row r="75" spans="1:5" x14ac:dyDescent="0.2">
      <c r="A75" t="s">
        <v>2751</v>
      </c>
      <c r="B75" t="s">
        <v>2919</v>
      </c>
      <c r="C75" t="s">
        <v>2920</v>
      </c>
      <c r="D75" s="12">
        <v>1945</v>
      </c>
    </row>
    <row r="76" spans="1:5" x14ac:dyDescent="0.2">
      <c r="A76" t="s">
        <v>769</v>
      </c>
      <c r="B76" t="s">
        <v>1136</v>
      </c>
      <c r="C76" t="s">
        <v>127</v>
      </c>
      <c r="D76" s="12">
        <v>1945</v>
      </c>
    </row>
    <row r="77" spans="1:5" x14ac:dyDescent="0.2">
      <c r="A77" s="9" t="s">
        <v>1703</v>
      </c>
      <c r="B77" s="9" t="s">
        <v>2261</v>
      </c>
      <c r="C77" s="9" t="s">
        <v>1122</v>
      </c>
      <c r="D77" s="14">
        <v>1945</v>
      </c>
      <c r="E77" s="9"/>
    </row>
    <row r="78" spans="1:5" x14ac:dyDescent="0.2">
      <c r="A78" s="9" t="s">
        <v>1670</v>
      </c>
      <c r="B78" s="9" t="s">
        <v>2216</v>
      </c>
      <c r="C78" s="9" t="s">
        <v>2217</v>
      </c>
      <c r="D78" s="14">
        <v>1945</v>
      </c>
      <c r="E78" s="9"/>
    </row>
    <row r="79" spans="1:5" x14ac:dyDescent="0.2">
      <c r="A79" s="7" t="s">
        <v>532</v>
      </c>
      <c r="B79" s="7" t="s">
        <v>89</v>
      </c>
      <c r="C79" s="7" t="s">
        <v>221</v>
      </c>
      <c r="D79" s="7">
        <v>1945</v>
      </c>
      <c r="E79" s="7" t="s">
        <v>3716</v>
      </c>
    </row>
    <row r="80" spans="1:5" x14ac:dyDescent="0.2">
      <c r="A80" t="s">
        <v>555</v>
      </c>
      <c r="B80" t="s">
        <v>3657</v>
      </c>
      <c r="C80" t="s">
        <v>330</v>
      </c>
      <c r="D80">
        <v>1945</v>
      </c>
    </row>
    <row r="81" spans="1:6" x14ac:dyDescent="0.2">
      <c r="A81" s="9" t="s">
        <v>1487</v>
      </c>
      <c r="B81" s="9" t="s">
        <v>1921</v>
      </c>
      <c r="C81" s="9" t="s">
        <v>1922</v>
      </c>
      <c r="D81" s="14">
        <v>1945</v>
      </c>
      <c r="E81" s="9"/>
    </row>
    <row r="82" spans="1:6" x14ac:dyDescent="0.2">
      <c r="A82" s="9" t="s">
        <v>1879</v>
      </c>
      <c r="B82" s="9" t="s">
        <v>330</v>
      </c>
      <c r="C82" s="9" t="s">
        <v>2527</v>
      </c>
      <c r="D82" s="14">
        <v>1945</v>
      </c>
      <c r="E82" s="9"/>
    </row>
    <row r="83" spans="1:6" x14ac:dyDescent="0.2">
      <c r="A83" t="s">
        <v>1256</v>
      </c>
      <c r="B83" t="s">
        <v>1345</v>
      </c>
      <c r="C83" t="s">
        <v>1346</v>
      </c>
      <c r="D83" s="12">
        <v>1945</v>
      </c>
    </row>
    <row r="84" spans="1:6" x14ac:dyDescent="0.2">
      <c r="A84" s="16" t="s">
        <v>59</v>
      </c>
      <c r="B84" s="16" t="s">
        <v>2058</v>
      </c>
      <c r="C84" s="16" t="s">
        <v>3231</v>
      </c>
      <c r="D84" s="16">
        <v>1945</v>
      </c>
      <c r="E84" s="16"/>
    </row>
    <row r="85" spans="1:6" x14ac:dyDescent="0.2">
      <c r="A85" s="9" t="s">
        <v>1526</v>
      </c>
      <c r="B85" s="9" t="s">
        <v>1981</v>
      </c>
      <c r="C85" s="9" t="s">
        <v>1105</v>
      </c>
      <c r="D85" s="14">
        <v>1945</v>
      </c>
      <c r="E85" s="9"/>
    </row>
    <row r="86" spans="1:6" x14ac:dyDescent="0.2">
      <c r="A86" t="s">
        <v>590</v>
      </c>
      <c r="B86" t="s">
        <v>861</v>
      </c>
      <c r="C86" t="s">
        <v>862</v>
      </c>
      <c r="D86" s="12">
        <v>1945</v>
      </c>
      <c r="F86" s="3"/>
    </row>
    <row r="87" spans="1:6" x14ac:dyDescent="0.2">
      <c r="A87" t="s">
        <v>2731</v>
      </c>
      <c r="B87" t="s">
        <v>2897</v>
      </c>
      <c r="C87" t="s">
        <v>2197</v>
      </c>
      <c r="D87" s="12">
        <v>1946</v>
      </c>
      <c r="E87" t="s">
        <v>2898</v>
      </c>
    </row>
    <row r="88" spans="1:6" x14ac:dyDescent="0.2">
      <c r="A88" t="s">
        <v>184</v>
      </c>
      <c r="B88" t="s">
        <v>185</v>
      </c>
      <c r="C88" t="s">
        <v>3358</v>
      </c>
      <c r="D88">
        <v>1946</v>
      </c>
    </row>
    <row r="89" spans="1:6" x14ac:dyDescent="0.2">
      <c r="A89" s="1" t="s">
        <v>493</v>
      </c>
      <c r="B89" s="1" t="s">
        <v>3709</v>
      </c>
      <c r="C89" s="1" t="s">
        <v>2532</v>
      </c>
      <c r="D89" s="1">
        <v>1946</v>
      </c>
      <c r="E89" s="1"/>
    </row>
    <row r="90" spans="1:6" x14ac:dyDescent="0.2">
      <c r="A90" s="9" t="s">
        <v>1730</v>
      </c>
      <c r="B90" s="9" t="s">
        <v>2300</v>
      </c>
      <c r="C90" s="9" t="s">
        <v>2058</v>
      </c>
      <c r="D90" s="14">
        <v>1946</v>
      </c>
      <c r="E90" s="9"/>
    </row>
    <row r="91" spans="1:6" x14ac:dyDescent="0.2">
      <c r="A91" t="s">
        <v>721</v>
      </c>
      <c r="B91" t="s">
        <v>1057</v>
      </c>
      <c r="C91" t="s">
        <v>212</v>
      </c>
      <c r="D91" s="12">
        <v>1946</v>
      </c>
    </row>
    <row r="92" spans="1:6" x14ac:dyDescent="0.2">
      <c r="A92" s="9" t="s">
        <v>1757</v>
      </c>
      <c r="B92" s="9" t="s">
        <v>470</v>
      </c>
      <c r="C92" s="9" t="s">
        <v>2344</v>
      </c>
      <c r="D92" s="14">
        <v>1946</v>
      </c>
      <c r="E92" s="9"/>
    </row>
    <row r="93" spans="1:6" x14ac:dyDescent="0.2">
      <c r="A93" t="s">
        <v>503</v>
      </c>
      <c r="B93" t="s">
        <v>2197</v>
      </c>
      <c r="C93" t="s">
        <v>3658</v>
      </c>
      <c r="D93">
        <v>1946</v>
      </c>
    </row>
    <row r="94" spans="1:6" x14ac:dyDescent="0.2">
      <c r="A94" s="9" t="s">
        <v>1612</v>
      </c>
      <c r="B94" s="9" t="s">
        <v>2116</v>
      </c>
      <c r="C94" s="9" t="s">
        <v>44</v>
      </c>
      <c r="D94" s="14">
        <v>1946</v>
      </c>
      <c r="E94" s="9"/>
    </row>
    <row r="95" spans="1:6" x14ac:dyDescent="0.2">
      <c r="A95" s="17" t="s">
        <v>223</v>
      </c>
      <c r="B95" s="17" t="s">
        <v>127</v>
      </c>
      <c r="C95" s="17" t="s">
        <v>3438</v>
      </c>
      <c r="D95" s="17">
        <v>1946</v>
      </c>
      <c r="E95" s="17"/>
    </row>
    <row r="96" spans="1:6" x14ac:dyDescent="0.2">
      <c r="A96" t="s">
        <v>2755</v>
      </c>
      <c r="B96" t="s">
        <v>2926</v>
      </c>
      <c r="C96" t="s">
        <v>2106</v>
      </c>
      <c r="D96" s="12">
        <v>1947</v>
      </c>
    </row>
    <row r="97" spans="1:6" x14ac:dyDescent="0.2">
      <c r="A97" t="s">
        <v>194</v>
      </c>
      <c r="B97" t="s">
        <v>3261</v>
      </c>
      <c r="C97" t="s">
        <v>3371</v>
      </c>
      <c r="D97">
        <v>1947</v>
      </c>
    </row>
    <row r="98" spans="1:6" x14ac:dyDescent="0.2">
      <c r="A98" s="9" t="s">
        <v>1610</v>
      </c>
      <c r="B98" s="9" t="s">
        <v>2114</v>
      </c>
      <c r="C98" s="9" t="s">
        <v>9</v>
      </c>
      <c r="D98" s="14">
        <v>1947</v>
      </c>
      <c r="E98" s="9"/>
    </row>
    <row r="99" spans="1:6" x14ac:dyDescent="0.2">
      <c r="A99" s="9" t="s">
        <v>1482</v>
      </c>
      <c r="B99" s="9" t="s">
        <v>1910</v>
      </c>
      <c r="C99" s="9" t="s">
        <v>290</v>
      </c>
      <c r="D99" s="14">
        <v>1947</v>
      </c>
      <c r="E99" s="9"/>
    </row>
    <row r="100" spans="1:6" x14ac:dyDescent="0.2">
      <c r="A100" s="3" t="s">
        <v>424</v>
      </c>
      <c r="B100" s="3" t="s">
        <v>3661</v>
      </c>
      <c r="C100" s="3" t="s">
        <v>3662</v>
      </c>
      <c r="D100" s="3">
        <v>1947</v>
      </c>
      <c r="E100" s="3"/>
    </row>
    <row r="101" spans="1:6" x14ac:dyDescent="0.2">
      <c r="A101" s="9" t="s">
        <v>1523</v>
      </c>
      <c r="B101" s="9" t="s">
        <v>330</v>
      </c>
      <c r="C101" s="9" t="s">
        <v>1890</v>
      </c>
      <c r="D101" s="14">
        <v>1947</v>
      </c>
      <c r="E101" s="9"/>
    </row>
    <row r="102" spans="1:6" x14ac:dyDescent="0.2">
      <c r="A102" t="s">
        <v>611</v>
      </c>
      <c r="B102" t="s">
        <v>10</v>
      </c>
      <c r="C102" t="s">
        <v>127</v>
      </c>
      <c r="D102" s="12">
        <v>1947</v>
      </c>
      <c r="F102" s="3"/>
    </row>
    <row r="103" spans="1:6" x14ac:dyDescent="0.2">
      <c r="A103" s="16" t="s">
        <v>12</v>
      </c>
      <c r="B103" s="16" t="s">
        <v>3139</v>
      </c>
      <c r="C103" s="16" t="s">
        <v>3138</v>
      </c>
      <c r="D103" s="16">
        <v>1947</v>
      </c>
      <c r="E103" s="16" t="s">
        <v>3140</v>
      </c>
    </row>
    <row r="104" spans="1:6" x14ac:dyDescent="0.2">
      <c r="A104" s="1" t="s">
        <v>496</v>
      </c>
      <c r="B104" s="1" t="s">
        <v>3747</v>
      </c>
      <c r="C104" s="1" t="s">
        <v>3414</v>
      </c>
      <c r="D104" s="1">
        <v>1948</v>
      </c>
      <c r="E104" s="1"/>
    </row>
    <row r="105" spans="1:6" x14ac:dyDescent="0.2">
      <c r="A105" s="9" t="s">
        <v>1832</v>
      </c>
      <c r="B105" s="9" t="s">
        <v>2457</v>
      </c>
      <c r="C105" s="9" t="s">
        <v>2458</v>
      </c>
      <c r="D105" s="14">
        <v>1948</v>
      </c>
      <c r="E105" s="9"/>
    </row>
    <row r="106" spans="1:6" x14ac:dyDescent="0.2">
      <c r="A106" s="3" t="s">
        <v>449</v>
      </c>
      <c r="B106" s="3" t="s">
        <v>3678</v>
      </c>
      <c r="C106" s="3" t="s">
        <v>3679</v>
      </c>
      <c r="D106" s="3">
        <v>1948</v>
      </c>
      <c r="E106" s="3"/>
    </row>
    <row r="107" spans="1:6" x14ac:dyDescent="0.2">
      <c r="A107" s="9" t="s">
        <v>1589</v>
      </c>
      <c r="B107" s="9" t="s">
        <v>2080</v>
      </c>
      <c r="C107" s="9" t="s">
        <v>99</v>
      </c>
      <c r="D107" s="14">
        <v>1948</v>
      </c>
      <c r="E107" s="9" t="s">
        <v>2081</v>
      </c>
    </row>
    <row r="108" spans="1:6" x14ac:dyDescent="0.2">
      <c r="A108" s="9" t="s">
        <v>1867</v>
      </c>
      <c r="B108" s="9" t="s">
        <v>2506</v>
      </c>
      <c r="C108" s="9" t="s">
        <v>71</v>
      </c>
      <c r="D108" s="14">
        <v>1948</v>
      </c>
      <c r="E108" s="9" t="s">
        <v>2507</v>
      </c>
    </row>
    <row r="109" spans="1:6" x14ac:dyDescent="0.2">
      <c r="A109" s="9" t="s">
        <v>1852</v>
      </c>
      <c r="B109" s="9" t="s">
        <v>2485</v>
      </c>
      <c r="C109" s="9" t="s">
        <v>2486</v>
      </c>
      <c r="D109" s="14">
        <v>1948</v>
      </c>
      <c r="E109" s="9"/>
    </row>
    <row r="110" spans="1:6" x14ac:dyDescent="0.2">
      <c r="A110" s="9" t="s">
        <v>1839</v>
      </c>
      <c r="B110" s="9" t="s">
        <v>152</v>
      </c>
      <c r="C110" s="9" t="s">
        <v>2466</v>
      </c>
      <c r="D110" s="14">
        <v>1948</v>
      </c>
      <c r="E110" s="9" t="s">
        <v>2467</v>
      </c>
    </row>
    <row r="111" spans="1:6" x14ac:dyDescent="0.2">
      <c r="A111" s="17" t="s">
        <v>250</v>
      </c>
      <c r="B111" s="17" t="s">
        <v>3516</v>
      </c>
      <c r="C111" s="17" t="s">
        <v>3517</v>
      </c>
      <c r="D111" s="17">
        <v>1948</v>
      </c>
      <c r="E111" s="17" t="s">
        <v>3518</v>
      </c>
    </row>
    <row r="112" spans="1:6" x14ac:dyDescent="0.2">
      <c r="A112" t="s">
        <v>366</v>
      </c>
      <c r="B112" t="s">
        <v>367</v>
      </c>
      <c r="C112" t="s">
        <v>3592</v>
      </c>
      <c r="D112">
        <v>1948</v>
      </c>
    </row>
    <row r="113" spans="1:6" x14ac:dyDescent="0.2">
      <c r="A113" s="9" t="s">
        <v>1689</v>
      </c>
      <c r="B113" s="9" t="s">
        <v>1164</v>
      </c>
      <c r="C113" s="9" t="s">
        <v>146</v>
      </c>
      <c r="D113" s="14">
        <v>1948</v>
      </c>
      <c r="E113" s="9"/>
    </row>
    <row r="114" spans="1:6" x14ac:dyDescent="0.2">
      <c r="A114" t="s">
        <v>669</v>
      </c>
      <c r="B114" t="s">
        <v>986</v>
      </c>
      <c r="C114" t="s">
        <v>87</v>
      </c>
      <c r="D114" s="12">
        <v>1948</v>
      </c>
      <c r="F114" s="2"/>
    </row>
    <row r="115" spans="1:6" x14ac:dyDescent="0.2">
      <c r="A115" s="9" t="s">
        <v>1538</v>
      </c>
      <c r="B115" s="9" t="s">
        <v>1997</v>
      </c>
      <c r="C115" s="9" t="s">
        <v>1998</v>
      </c>
      <c r="D115" s="14">
        <v>1948</v>
      </c>
      <c r="E115" s="9"/>
    </row>
    <row r="116" spans="1:6" x14ac:dyDescent="0.2">
      <c r="A116" s="9" t="s">
        <v>1803</v>
      </c>
      <c r="B116" s="9" t="s">
        <v>2357</v>
      </c>
      <c r="C116" s="9" t="s">
        <v>2415</v>
      </c>
      <c r="D116" s="14">
        <v>1948</v>
      </c>
      <c r="E116" s="9"/>
    </row>
    <row r="117" spans="1:6" x14ac:dyDescent="0.2">
      <c r="A117" t="s">
        <v>2832</v>
      </c>
      <c r="B117" t="s">
        <v>3045</v>
      </c>
      <c r="C117" t="s">
        <v>2096</v>
      </c>
      <c r="D117" s="12">
        <v>1949</v>
      </c>
    </row>
    <row r="118" spans="1:6" x14ac:dyDescent="0.2">
      <c r="A118" t="s">
        <v>752</v>
      </c>
      <c r="B118" t="s">
        <v>323</v>
      </c>
      <c r="C118" t="s">
        <v>268</v>
      </c>
      <c r="D118" s="12">
        <v>1949</v>
      </c>
    </row>
    <row r="119" spans="1:6" x14ac:dyDescent="0.2">
      <c r="A119" s="17" t="s">
        <v>273</v>
      </c>
      <c r="B119" s="17" t="s">
        <v>3434</v>
      </c>
      <c r="C119" s="17" t="s">
        <v>3435</v>
      </c>
      <c r="D119" s="17">
        <v>1949</v>
      </c>
      <c r="E119" s="17"/>
    </row>
    <row r="120" spans="1:6" x14ac:dyDescent="0.2">
      <c r="A120" s="16" t="s">
        <v>76</v>
      </c>
      <c r="B120" s="16" t="s">
        <v>3180</v>
      </c>
      <c r="C120" s="16" t="s">
        <v>3181</v>
      </c>
      <c r="D120" s="16">
        <v>1949</v>
      </c>
      <c r="E120" s="16" t="s">
        <v>3182</v>
      </c>
    </row>
    <row r="121" spans="1:6" x14ac:dyDescent="0.2">
      <c r="A121" s="17" t="s">
        <v>241</v>
      </c>
      <c r="B121" s="17" t="s">
        <v>3462</v>
      </c>
      <c r="C121" s="17" t="s">
        <v>3463</v>
      </c>
      <c r="D121" s="17">
        <v>1949</v>
      </c>
      <c r="E121" s="17"/>
    </row>
    <row r="122" spans="1:6" x14ac:dyDescent="0.2">
      <c r="A122" t="s">
        <v>1290</v>
      </c>
      <c r="B122" t="s">
        <v>1402</v>
      </c>
      <c r="C122" t="s">
        <v>89</v>
      </c>
      <c r="D122" s="12">
        <v>1949</v>
      </c>
    </row>
    <row r="123" spans="1:6" x14ac:dyDescent="0.2">
      <c r="A123" s="16" t="s">
        <v>43</v>
      </c>
      <c r="B123" s="16" t="s">
        <v>44</v>
      </c>
      <c r="C123" s="16" t="s">
        <v>3128</v>
      </c>
      <c r="D123" s="16">
        <v>1949</v>
      </c>
      <c r="E123" s="16"/>
    </row>
    <row r="124" spans="1:6" x14ac:dyDescent="0.2">
      <c r="A124" t="s">
        <v>322</v>
      </c>
      <c r="B124" t="s">
        <v>1346</v>
      </c>
      <c r="C124" t="s">
        <v>323</v>
      </c>
      <c r="D124">
        <v>1949</v>
      </c>
    </row>
    <row r="125" spans="1:6" x14ac:dyDescent="0.2">
      <c r="A125" s="9" t="s">
        <v>1686</v>
      </c>
      <c r="B125" s="9" t="s">
        <v>2240</v>
      </c>
      <c r="C125" s="9" t="s">
        <v>2241</v>
      </c>
      <c r="D125" s="14">
        <v>1949</v>
      </c>
      <c r="E125" s="9"/>
    </row>
    <row r="126" spans="1:6" x14ac:dyDescent="0.2">
      <c r="A126" s="9" t="s">
        <v>1614</v>
      </c>
      <c r="B126" s="9" t="s">
        <v>2118</v>
      </c>
      <c r="C126" s="9" t="s">
        <v>920</v>
      </c>
      <c r="D126" s="14">
        <v>1950</v>
      </c>
      <c r="E126" s="9"/>
    </row>
    <row r="127" spans="1:6" x14ac:dyDescent="0.2">
      <c r="A127" s="9" t="s">
        <v>1604</v>
      </c>
      <c r="B127" s="9" t="s">
        <v>1356</v>
      </c>
      <c r="C127" s="9" t="s">
        <v>1456</v>
      </c>
      <c r="D127" s="14">
        <v>1950</v>
      </c>
      <c r="E127" s="9"/>
    </row>
    <row r="128" spans="1:6" x14ac:dyDescent="0.2">
      <c r="A128" s="9" t="s">
        <v>1603</v>
      </c>
      <c r="B128" s="9" t="s">
        <v>1194</v>
      </c>
      <c r="C128" s="9" t="s">
        <v>2105</v>
      </c>
      <c r="D128" s="14">
        <v>1950</v>
      </c>
      <c r="E128" s="9"/>
    </row>
    <row r="129" spans="1:5" x14ac:dyDescent="0.2">
      <c r="A129" s="2" t="s">
        <v>450</v>
      </c>
      <c r="B129" s="3" t="s">
        <v>110</v>
      </c>
      <c r="C129" s="3" t="s">
        <v>147</v>
      </c>
      <c r="D129" s="3">
        <v>1950</v>
      </c>
      <c r="E129" s="3"/>
    </row>
    <row r="130" spans="1:5" x14ac:dyDescent="0.2">
      <c r="A130" s="9" t="s">
        <v>1618</v>
      </c>
      <c r="B130" s="9" t="s">
        <v>2127</v>
      </c>
      <c r="C130" s="9" t="s">
        <v>2128</v>
      </c>
      <c r="D130" s="14">
        <v>1950</v>
      </c>
      <c r="E130" s="9"/>
    </row>
    <row r="131" spans="1:5" x14ac:dyDescent="0.2">
      <c r="A131" s="9" t="s">
        <v>1849</v>
      </c>
      <c r="B131" s="9" t="s">
        <v>18</v>
      </c>
      <c r="C131" s="9" t="s">
        <v>1922</v>
      </c>
      <c r="D131" s="14">
        <v>1950</v>
      </c>
      <c r="E131" s="9"/>
    </row>
    <row r="132" spans="1:5" x14ac:dyDescent="0.2">
      <c r="A132" t="s">
        <v>391</v>
      </c>
      <c r="B132" t="s">
        <v>89</v>
      </c>
      <c r="C132" t="s">
        <v>3568</v>
      </c>
      <c r="D132">
        <v>1950</v>
      </c>
    </row>
    <row r="133" spans="1:5" x14ac:dyDescent="0.2">
      <c r="A133" s="17" t="s">
        <v>262</v>
      </c>
      <c r="B133" s="17" t="s">
        <v>7</v>
      </c>
      <c r="C133" s="17" t="s">
        <v>3400</v>
      </c>
      <c r="D133" s="17">
        <v>1950</v>
      </c>
      <c r="E133" s="17"/>
    </row>
    <row r="134" spans="1:5" x14ac:dyDescent="0.2">
      <c r="A134" t="s">
        <v>2873</v>
      </c>
      <c r="B134" t="s">
        <v>3113</v>
      </c>
      <c r="C134" t="s">
        <v>1438</v>
      </c>
      <c r="D134" s="12">
        <v>1950</v>
      </c>
    </row>
    <row r="135" spans="1:5" x14ac:dyDescent="0.2">
      <c r="A135" t="s">
        <v>2856</v>
      </c>
      <c r="B135" t="s">
        <v>3082</v>
      </c>
      <c r="C135" t="s">
        <v>3083</v>
      </c>
      <c r="D135" s="12">
        <v>1950</v>
      </c>
    </row>
    <row r="136" spans="1:5" x14ac:dyDescent="0.2">
      <c r="A136" s="9" t="s">
        <v>1522</v>
      </c>
      <c r="B136" s="9" t="s">
        <v>1979</v>
      </c>
      <c r="C136" s="9" t="s">
        <v>1890</v>
      </c>
      <c r="D136" s="14">
        <v>1950</v>
      </c>
      <c r="E136" s="9"/>
    </row>
    <row r="137" spans="1:5" x14ac:dyDescent="0.2">
      <c r="A137" t="s">
        <v>811</v>
      </c>
      <c r="B137" t="s">
        <v>1208</v>
      </c>
      <c r="C137" t="s">
        <v>110</v>
      </c>
      <c r="D137" s="12">
        <v>1951</v>
      </c>
    </row>
    <row r="138" spans="1:5" x14ac:dyDescent="0.2">
      <c r="A138" s="9" t="s">
        <v>1508</v>
      </c>
      <c r="B138" s="9" t="s">
        <v>1955</v>
      </c>
      <c r="C138" s="9" t="s">
        <v>1956</v>
      </c>
      <c r="D138" s="14">
        <v>1951</v>
      </c>
      <c r="E138" s="9"/>
    </row>
    <row r="139" spans="1:5" x14ac:dyDescent="0.2">
      <c r="A139" t="s">
        <v>805</v>
      </c>
      <c r="B139" t="s">
        <v>949</v>
      </c>
      <c r="C139" t="s">
        <v>1177</v>
      </c>
      <c r="D139" s="12">
        <v>1951</v>
      </c>
    </row>
    <row r="140" spans="1:5" x14ac:dyDescent="0.2">
      <c r="A140" s="9" t="s">
        <v>1637</v>
      </c>
      <c r="B140" s="9" t="s">
        <v>2163</v>
      </c>
      <c r="C140" s="9" t="s">
        <v>2164</v>
      </c>
      <c r="D140" s="14">
        <v>1951</v>
      </c>
      <c r="E140" s="9" t="s">
        <v>2165</v>
      </c>
    </row>
    <row r="141" spans="1:5" x14ac:dyDescent="0.2">
      <c r="A141" t="s">
        <v>782</v>
      </c>
      <c r="B141" t="s">
        <v>1157</v>
      </c>
      <c r="C141" t="s">
        <v>7</v>
      </c>
      <c r="D141" s="12">
        <v>1951</v>
      </c>
      <c r="E141" t="s">
        <v>1158</v>
      </c>
    </row>
    <row r="142" spans="1:5" x14ac:dyDescent="0.2">
      <c r="A142" t="s">
        <v>2824</v>
      </c>
      <c r="B142" t="s">
        <v>3029</v>
      </c>
      <c r="C142" t="s">
        <v>3030</v>
      </c>
      <c r="D142" s="12">
        <v>1951</v>
      </c>
    </row>
    <row r="143" spans="1:5" x14ac:dyDescent="0.2">
      <c r="A143" s="9" t="s">
        <v>1580</v>
      </c>
      <c r="B143" s="9" t="s">
        <v>2067</v>
      </c>
      <c r="C143" s="9" t="s">
        <v>455</v>
      </c>
      <c r="D143" s="14">
        <v>1951</v>
      </c>
      <c r="E143" s="9"/>
    </row>
    <row r="144" spans="1:5" x14ac:dyDescent="0.2">
      <c r="A144" t="s">
        <v>2741</v>
      </c>
      <c r="B144" t="s">
        <v>147</v>
      </c>
      <c r="C144" t="s">
        <v>1922</v>
      </c>
      <c r="D144" s="12">
        <v>1951</v>
      </c>
    </row>
    <row r="145" spans="1:6" x14ac:dyDescent="0.2">
      <c r="A145" s="9" t="s">
        <v>1617</v>
      </c>
      <c r="B145" s="9" t="s">
        <v>2125</v>
      </c>
      <c r="C145" s="9" t="s">
        <v>2126</v>
      </c>
      <c r="D145" s="14">
        <v>1951</v>
      </c>
      <c r="E145" s="9"/>
    </row>
    <row r="146" spans="1:6" x14ac:dyDescent="0.2">
      <c r="A146" t="s">
        <v>149</v>
      </c>
      <c r="B146" t="s">
        <v>3307</v>
      </c>
      <c r="C146" t="s">
        <v>3308</v>
      </c>
      <c r="D146">
        <v>1951</v>
      </c>
      <c r="E146" t="s">
        <v>3309</v>
      </c>
    </row>
    <row r="147" spans="1:6" x14ac:dyDescent="0.2">
      <c r="A147" s="9" t="s">
        <v>1472</v>
      </c>
      <c r="B147" s="9" t="s">
        <v>1893</v>
      </c>
      <c r="C147" s="9" t="s">
        <v>1894</v>
      </c>
      <c r="D147" s="14">
        <v>1951</v>
      </c>
      <c r="E147" s="9"/>
    </row>
    <row r="148" spans="1:6" x14ac:dyDescent="0.2">
      <c r="A148" s="9" t="s">
        <v>1831</v>
      </c>
      <c r="B148" s="9" t="s">
        <v>2455</v>
      </c>
      <c r="C148" s="9" t="s">
        <v>2456</v>
      </c>
      <c r="D148" s="14">
        <v>1951</v>
      </c>
      <c r="E148" s="9"/>
    </row>
    <row r="149" spans="1:6" x14ac:dyDescent="0.2">
      <c r="A149" t="s">
        <v>600</v>
      </c>
      <c r="B149" t="s">
        <v>151</v>
      </c>
      <c r="C149" t="s">
        <v>875</v>
      </c>
      <c r="D149" s="12">
        <v>1951</v>
      </c>
      <c r="E149" t="s">
        <v>876</v>
      </c>
    </row>
    <row r="150" spans="1:6" x14ac:dyDescent="0.2">
      <c r="A150" s="9" t="s">
        <v>1811</v>
      </c>
      <c r="B150" s="9" t="s">
        <v>2428</v>
      </c>
      <c r="C150" s="9" t="s">
        <v>7</v>
      </c>
      <c r="D150" s="14">
        <v>1951</v>
      </c>
      <c r="E150" s="9" t="s">
        <v>2429</v>
      </c>
    </row>
    <row r="151" spans="1:6" x14ac:dyDescent="0.2">
      <c r="A151" s="2" t="s">
        <v>466</v>
      </c>
      <c r="B151" s="3" t="s">
        <v>3700</v>
      </c>
      <c r="C151" s="3" t="s">
        <v>3701</v>
      </c>
      <c r="D151" s="3">
        <v>1951</v>
      </c>
      <c r="E151" s="3"/>
    </row>
    <row r="152" spans="1:6" x14ac:dyDescent="0.2">
      <c r="A152" t="s">
        <v>1326</v>
      </c>
      <c r="B152" t="s">
        <v>1460</v>
      </c>
      <c r="C152" t="s">
        <v>1461</v>
      </c>
      <c r="D152" s="12">
        <v>1952</v>
      </c>
    </row>
    <row r="153" spans="1:6" x14ac:dyDescent="0.2">
      <c r="A153" t="s">
        <v>1255</v>
      </c>
      <c r="B153" t="s">
        <v>430</v>
      </c>
      <c r="C153" t="s">
        <v>1343</v>
      </c>
      <c r="D153" s="12">
        <v>1952</v>
      </c>
      <c r="E153" t="s">
        <v>1344</v>
      </c>
    </row>
    <row r="154" spans="1:6" x14ac:dyDescent="0.2">
      <c r="A154" s="7" t="s">
        <v>547</v>
      </c>
      <c r="B154" s="7" t="s">
        <v>1177</v>
      </c>
      <c r="C154" s="7" t="s">
        <v>10</v>
      </c>
      <c r="D154" s="7">
        <v>1952</v>
      </c>
      <c r="E154" s="7"/>
    </row>
    <row r="155" spans="1:6" x14ac:dyDescent="0.2">
      <c r="A155" s="9" t="s">
        <v>1542</v>
      </c>
      <c r="B155" s="9" t="s">
        <v>2006</v>
      </c>
      <c r="C155" s="9" t="s">
        <v>2007</v>
      </c>
      <c r="D155" s="14">
        <v>1952</v>
      </c>
      <c r="E155" s="9"/>
      <c r="F155" s="3"/>
    </row>
    <row r="156" spans="1:6" x14ac:dyDescent="0.2">
      <c r="A156" s="9" t="s">
        <v>1577</v>
      </c>
      <c r="B156" s="9" t="s">
        <v>2062</v>
      </c>
      <c r="C156" s="9" t="s">
        <v>1122</v>
      </c>
      <c r="D156" s="14">
        <v>1952</v>
      </c>
      <c r="E156" s="9" t="s">
        <v>2063</v>
      </c>
    </row>
    <row r="157" spans="1:6" x14ac:dyDescent="0.2">
      <c r="A157" t="s">
        <v>735</v>
      </c>
      <c r="B157" t="s">
        <v>330</v>
      </c>
      <c r="C157" t="s">
        <v>1081</v>
      </c>
      <c r="D157" s="12">
        <v>1952</v>
      </c>
    </row>
    <row r="158" spans="1:6" x14ac:dyDescent="0.2">
      <c r="A158" s="9" t="s">
        <v>1588</v>
      </c>
      <c r="B158" s="9" t="s">
        <v>2079</v>
      </c>
      <c r="C158" s="9" t="s">
        <v>99</v>
      </c>
      <c r="D158" s="14">
        <v>1952</v>
      </c>
      <c r="E158" s="9"/>
    </row>
    <row r="159" spans="1:6" x14ac:dyDescent="0.2">
      <c r="A159" s="16" t="s">
        <v>84</v>
      </c>
      <c r="B159" s="16" t="s">
        <v>85</v>
      </c>
      <c r="C159" s="16" t="s">
        <v>10</v>
      </c>
      <c r="D159" s="16">
        <v>1952</v>
      </c>
      <c r="E159" s="16" t="s">
        <v>3137</v>
      </c>
    </row>
    <row r="160" spans="1:6" x14ac:dyDescent="0.2">
      <c r="A160" s="17" t="s">
        <v>247</v>
      </c>
      <c r="B160" s="17" t="s">
        <v>146</v>
      </c>
      <c r="C160" s="17" t="s">
        <v>3500</v>
      </c>
      <c r="D160" s="17">
        <v>1952</v>
      </c>
      <c r="E160" s="17" t="s">
        <v>3501</v>
      </c>
    </row>
    <row r="161" spans="1:7" x14ac:dyDescent="0.2">
      <c r="A161" t="s">
        <v>352</v>
      </c>
      <c r="B161" t="s">
        <v>2013</v>
      </c>
      <c r="C161" t="s">
        <v>3560</v>
      </c>
      <c r="D161">
        <v>1952</v>
      </c>
    </row>
    <row r="162" spans="1:7" x14ac:dyDescent="0.2">
      <c r="A162" t="s">
        <v>1293</v>
      </c>
      <c r="B162" t="s">
        <v>1406</v>
      </c>
      <c r="C162" t="s">
        <v>1407</v>
      </c>
      <c r="D162" s="12">
        <v>1952</v>
      </c>
    </row>
    <row r="163" spans="1:7" x14ac:dyDescent="0.2">
      <c r="A163" t="s">
        <v>341</v>
      </c>
      <c r="B163" t="s">
        <v>1890</v>
      </c>
      <c r="C163" t="s">
        <v>3540</v>
      </c>
      <c r="D163">
        <v>1952</v>
      </c>
      <c r="E163" t="s">
        <v>3541</v>
      </c>
    </row>
    <row r="164" spans="1:7" x14ac:dyDescent="0.2">
      <c r="A164" t="s">
        <v>1317</v>
      </c>
      <c r="B164" t="s">
        <v>1448</v>
      </c>
      <c r="C164" t="s">
        <v>1449</v>
      </c>
      <c r="D164" s="12">
        <v>1952</v>
      </c>
      <c r="F164" s="3"/>
    </row>
    <row r="165" spans="1:7" x14ac:dyDescent="0.2">
      <c r="A165" s="2" t="s">
        <v>458</v>
      </c>
      <c r="B165" s="3" t="s">
        <v>2065</v>
      </c>
      <c r="C165" s="3" t="s">
        <v>3689</v>
      </c>
      <c r="D165" s="3">
        <v>1953</v>
      </c>
      <c r="E165" s="3"/>
    </row>
    <row r="166" spans="1:7" x14ac:dyDescent="0.2">
      <c r="A166" s="9" t="s">
        <v>1862</v>
      </c>
      <c r="B166" s="9" t="s">
        <v>2499</v>
      </c>
      <c r="C166" s="9" t="s">
        <v>2500</v>
      </c>
      <c r="D166" s="14">
        <v>1953</v>
      </c>
      <c r="E166" s="9"/>
    </row>
    <row r="167" spans="1:7" x14ac:dyDescent="0.2">
      <c r="A167" t="s">
        <v>2733</v>
      </c>
      <c r="B167" t="s">
        <v>2900</v>
      </c>
      <c r="C167" t="s">
        <v>2901</v>
      </c>
      <c r="D167" s="12">
        <v>1953</v>
      </c>
    </row>
    <row r="168" spans="1:7" x14ac:dyDescent="0.2">
      <c r="A168" t="s">
        <v>2774</v>
      </c>
      <c r="B168" t="s">
        <v>2299</v>
      </c>
      <c r="C168" t="s">
        <v>1890</v>
      </c>
      <c r="D168" s="12">
        <v>1953</v>
      </c>
    </row>
    <row r="169" spans="1:7" x14ac:dyDescent="0.2">
      <c r="A169" t="s">
        <v>612</v>
      </c>
      <c r="B169" t="s">
        <v>897</v>
      </c>
      <c r="C169" t="s">
        <v>898</v>
      </c>
      <c r="D169" s="12">
        <v>1953</v>
      </c>
      <c r="E169" t="s">
        <v>899</v>
      </c>
    </row>
    <row r="170" spans="1:7" x14ac:dyDescent="0.2">
      <c r="A170" s="9" t="s">
        <v>1514</v>
      </c>
      <c r="B170" s="9" t="s">
        <v>1966</v>
      </c>
      <c r="C170" s="9" t="s">
        <v>122</v>
      </c>
      <c r="D170" s="14">
        <v>1953</v>
      </c>
      <c r="E170" s="9"/>
    </row>
    <row r="171" spans="1:7" x14ac:dyDescent="0.2">
      <c r="A171" t="s">
        <v>578</v>
      </c>
      <c r="B171" t="s">
        <v>840</v>
      </c>
      <c r="C171" t="s">
        <v>841</v>
      </c>
      <c r="D171" s="12">
        <v>1953</v>
      </c>
      <c r="F171" s="2"/>
      <c r="G171" s="2"/>
    </row>
    <row r="172" spans="1:7" x14ac:dyDescent="0.2">
      <c r="A172" t="s">
        <v>1252</v>
      </c>
      <c r="B172" t="s">
        <v>1339</v>
      </c>
      <c r="C172" t="s">
        <v>1340</v>
      </c>
      <c r="D172" s="12">
        <v>1954</v>
      </c>
    </row>
    <row r="173" spans="1:7" x14ac:dyDescent="0.2">
      <c r="A173" s="9" t="s">
        <v>1599</v>
      </c>
      <c r="B173" s="9" t="s">
        <v>2098</v>
      </c>
      <c r="C173" s="9" t="s">
        <v>110</v>
      </c>
      <c r="D173" s="14">
        <v>1954</v>
      </c>
      <c r="E173" s="9" t="s">
        <v>2099</v>
      </c>
    </row>
    <row r="174" spans="1:7" x14ac:dyDescent="0.2">
      <c r="A174" s="9" t="s">
        <v>1682</v>
      </c>
      <c r="B174" s="9" t="s">
        <v>2231</v>
      </c>
      <c r="C174" s="9" t="s">
        <v>110</v>
      </c>
      <c r="D174" s="14">
        <v>1954</v>
      </c>
      <c r="E174" s="9" t="s">
        <v>2232</v>
      </c>
    </row>
    <row r="175" spans="1:7" x14ac:dyDescent="0.2">
      <c r="A175" s="7" t="s">
        <v>538</v>
      </c>
      <c r="B175" s="7" t="s">
        <v>99</v>
      </c>
      <c r="C175" s="7" t="s">
        <v>239</v>
      </c>
      <c r="D175" s="7">
        <v>1954</v>
      </c>
      <c r="E175" s="7"/>
    </row>
    <row r="176" spans="1:7" x14ac:dyDescent="0.2">
      <c r="A176" s="9" t="s">
        <v>1700</v>
      </c>
      <c r="B176" s="9" t="s">
        <v>2259</v>
      </c>
      <c r="C176" s="9" t="s">
        <v>1932</v>
      </c>
      <c r="D176" s="14">
        <v>1954</v>
      </c>
      <c r="E176" s="9"/>
    </row>
    <row r="177" spans="1:5" x14ac:dyDescent="0.2">
      <c r="A177" t="s">
        <v>392</v>
      </c>
      <c r="B177" t="s">
        <v>2486</v>
      </c>
      <c r="C177" t="s">
        <v>3638</v>
      </c>
      <c r="D177">
        <v>1954</v>
      </c>
      <c r="E177" t="s">
        <v>3639</v>
      </c>
    </row>
    <row r="178" spans="1:5" x14ac:dyDescent="0.2">
      <c r="A178" t="s">
        <v>118</v>
      </c>
      <c r="B178" t="s">
        <v>3261</v>
      </c>
      <c r="C178" t="s">
        <v>3262</v>
      </c>
      <c r="D178">
        <v>1954</v>
      </c>
    </row>
    <row r="179" spans="1:5" x14ac:dyDescent="0.2">
      <c r="A179" s="16" t="s">
        <v>78</v>
      </c>
      <c r="B179" s="16" t="s">
        <v>79</v>
      </c>
      <c r="C179" s="16" t="s">
        <v>3222</v>
      </c>
      <c r="D179" s="16">
        <v>1954</v>
      </c>
      <c r="E179" s="16"/>
    </row>
    <row r="180" spans="1:5" x14ac:dyDescent="0.2">
      <c r="A180" t="s">
        <v>2837</v>
      </c>
      <c r="B180" t="s">
        <v>3052</v>
      </c>
      <c r="C180" t="s">
        <v>336</v>
      </c>
      <c r="D180" s="12">
        <v>1954</v>
      </c>
    </row>
    <row r="181" spans="1:5" x14ac:dyDescent="0.2">
      <c r="A181" s="17" t="s">
        <v>244</v>
      </c>
      <c r="B181" s="17" t="s">
        <v>3521</v>
      </c>
      <c r="C181" s="17" t="s">
        <v>1356</v>
      </c>
      <c r="D181" s="17">
        <v>1954</v>
      </c>
      <c r="E181" s="17"/>
    </row>
    <row r="182" spans="1:5" x14ac:dyDescent="0.2">
      <c r="A182" t="s">
        <v>340</v>
      </c>
      <c r="B182" t="s">
        <v>99</v>
      </c>
      <c r="C182" t="s">
        <v>3535</v>
      </c>
      <c r="D182">
        <v>1954</v>
      </c>
    </row>
    <row r="183" spans="1:5" x14ac:dyDescent="0.2">
      <c r="A183" s="9" t="s">
        <v>1545</v>
      </c>
      <c r="B183" s="9" t="s">
        <v>2012</v>
      </c>
      <c r="C183" s="9" t="s">
        <v>2013</v>
      </c>
      <c r="D183" s="14">
        <v>1955</v>
      </c>
      <c r="E183" s="9"/>
    </row>
    <row r="184" spans="1:5" x14ac:dyDescent="0.2">
      <c r="A184" s="9" t="s">
        <v>1608</v>
      </c>
      <c r="B184" s="9" t="s">
        <v>2110</v>
      </c>
      <c r="C184" s="9" t="s">
        <v>2111</v>
      </c>
      <c r="D184" s="14">
        <v>1955</v>
      </c>
      <c r="E184" s="9"/>
    </row>
    <row r="185" spans="1:5" x14ac:dyDescent="0.2">
      <c r="A185" s="9" t="s">
        <v>1708</v>
      </c>
      <c r="B185" s="9" t="s">
        <v>2268</v>
      </c>
      <c r="C185" s="9" t="s">
        <v>2092</v>
      </c>
      <c r="D185" s="14">
        <v>1955</v>
      </c>
      <c r="E185" s="9"/>
    </row>
    <row r="186" spans="1:5" x14ac:dyDescent="0.2">
      <c r="A186" s="9" t="s">
        <v>1624</v>
      </c>
      <c r="B186" s="9" t="s">
        <v>239</v>
      </c>
      <c r="C186" s="9" t="s">
        <v>2138</v>
      </c>
      <c r="D186" s="14">
        <v>1955</v>
      </c>
      <c r="E186" s="9"/>
    </row>
    <row r="187" spans="1:5" x14ac:dyDescent="0.2">
      <c r="A187" s="16" t="s">
        <v>86</v>
      </c>
      <c r="B187" s="16" t="s">
        <v>87</v>
      </c>
      <c r="C187" s="16" t="s">
        <v>3233</v>
      </c>
      <c r="D187" s="16">
        <v>1955</v>
      </c>
      <c r="E187" s="16" t="s">
        <v>3234</v>
      </c>
    </row>
    <row r="188" spans="1:5" x14ac:dyDescent="0.2">
      <c r="A188" s="9" t="s">
        <v>1556</v>
      </c>
      <c r="B188" s="9" t="s">
        <v>2029</v>
      </c>
      <c r="C188" s="9" t="s">
        <v>1013</v>
      </c>
      <c r="D188" s="14">
        <v>1955</v>
      </c>
      <c r="E188" s="9"/>
    </row>
    <row r="189" spans="1:5" x14ac:dyDescent="0.2">
      <c r="A189" s="3" t="s">
        <v>426</v>
      </c>
      <c r="B189" s="3" t="s">
        <v>3665</v>
      </c>
      <c r="C189" s="3" t="s">
        <v>330</v>
      </c>
      <c r="D189" s="3">
        <v>1955</v>
      </c>
      <c r="E189" s="3"/>
    </row>
    <row r="190" spans="1:5" x14ac:dyDescent="0.2">
      <c r="A190" s="9" t="s">
        <v>1516</v>
      </c>
      <c r="B190" s="9" t="s">
        <v>1969</v>
      </c>
      <c r="C190" s="9" t="s">
        <v>1970</v>
      </c>
      <c r="D190" s="14">
        <v>1955</v>
      </c>
      <c r="E190" s="9"/>
    </row>
    <row r="191" spans="1:5" x14ac:dyDescent="0.2">
      <c r="A191" s="16" t="s">
        <v>24</v>
      </c>
      <c r="B191" s="16" t="s">
        <v>3158</v>
      </c>
      <c r="C191" s="16" t="s">
        <v>3159</v>
      </c>
      <c r="D191" s="16">
        <v>1955</v>
      </c>
      <c r="E191" s="16" t="s">
        <v>3160</v>
      </c>
    </row>
    <row r="192" spans="1:5" x14ac:dyDescent="0.2">
      <c r="A192" s="9" t="s">
        <v>1809</v>
      </c>
      <c r="B192" s="9" t="s">
        <v>2424</v>
      </c>
      <c r="C192" s="9" t="s">
        <v>2425</v>
      </c>
      <c r="D192" s="14">
        <v>1955</v>
      </c>
      <c r="E192" s="9"/>
    </row>
    <row r="193" spans="1:6" x14ac:dyDescent="0.2">
      <c r="A193" s="9" t="s">
        <v>1495</v>
      </c>
      <c r="B193" s="9" t="s">
        <v>1933</v>
      </c>
      <c r="C193" s="9" t="s">
        <v>1932</v>
      </c>
      <c r="D193" s="14">
        <v>1956</v>
      </c>
      <c r="E193" s="9" t="s">
        <v>1934</v>
      </c>
    </row>
    <row r="194" spans="1:6" x14ac:dyDescent="0.2">
      <c r="A194" s="9" t="s">
        <v>1880</v>
      </c>
      <c r="B194" s="9" t="s">
        <v>844</v>
      </c>
      <c r="C194" s="9" t="s">
        <v>110</v>
      </c>
      <c r="D194" s="14">
        <v>1956</v>
      </c>
      <c r="E194" s="9"/>
    </row>
    <row r="195" spans="1:6" x14ac:dyDescent="0.2">
      <c r="A195" s="9" t="s">
        <v>1598</v>
      </c>
      <c r="B195" s="9" t="s">
        <v>430</v>
      </c>
      <c r="C195" s="9" t="s">
        <v>2096</v>
      </c>
      <c r="D195" s="14">
        <v>1956</v>
      </c>
      <c r="E195" s="9" t="s">
        <v>2097</v>
      </c>
    </row>
    <row r="196" spans="1:6" x14ac:dyDescent="0.2">
      <c r="A196" s="9" t="s">
        <v>1596</v>
      </c>
      <c r="B196" s="9" t="s">
        <v>2093</v>
      </c>
      <c r="C196" s="9" t="s">
        <v>2094</v>
      </c>
      <c r="D196" s="14">
        <v>1956</v>
      </c>
      <c r="E196" s="9"/>
    </row>
    <row r="197" spans="1:6" x14ac:dyDescent="0.2">
      <c r="A197" s="7" t="s">
        <v>551</v>
      </c>
      <c r="B197" s="7" t="s">
        <v>99</v>
      </c>
      <c r="C197" s="7" t="s">
        <v>239</v>
      </c>
      <c r="D197" s="7">
        <v>1956</v>
      </c>
      <c r="E197" s="7"/>
    </row>
    <row r="198" spans="1:6" x14ac:dyDescent="0.2">
      <c r="A198" s="17" t="s">
        <v>297</v>
      </c>
      <c r="B198" s="17" t="s">
        <v>2058</v>
      </c>
      <c r="C198" s="17" t="s">
        <v>3498</v>
      </c>
      <c r="D198" s="17">
        <v>1956</v>
      </c>
      <c r="E198" s="17" t="s">
        <v>3499</v>
      </c>
    </row>
    <row r="199" spans="1:6" x14ac:dyDescent="0.2">
      <c r="A199" s="9" t="s">
        <v>1699</v>
      </c>
      <c r="B199" s="9" t="s">
        <v>387</v>
      </c>
      <c r="C199" s="9" t="s">
        <v>2257</v>
      </c>
      <c r="D199" s="14">
        <v>1956</v>
      </c>
      <c r="E199" s="9" t="s">
        <v>2258</v>
      </c>
    </row>
    <row r="200" spans="1:6" x14ac:dyDescent="0.2">
      <c r="A200" s="16" t="s">
        <v>92</v>
      </c>
      <c r="B200" s="16" t="s">
        <v>3248</v>
      </c>
      <c r="C200" s="16" t="s">
        <v>3249</v>
      </c>
      <c r="D200" s="16">
        <v>1956</v>
      </c>
      <c r="E200" s="16"/>
    </row>
    <row r="201" spans="1:6" x14ac:dyDescent="0.2">
      <c r="A201" t="s">
        <v>2771</v>
      </c>
      <c r="B201" t="s">
        <v>871</v>
      </c>
      <c r="C201" t="s">
        <v>127</v>
      </c>
      <c r="D201" s="12">
        <v>1956</v>
      </c>
      <c r="E201" s="10"/>
    </row>
    <row r="202" spans="1:6" x14ac:dyDescent="0.2">
      <c r="A202" t="s">
        <v>730</v>
      </c>
      <c r="B202" t="s">
        <v>158</v>
      </c>
      <c r="C202" t="s">
        <v>212</v>
      </c>
      <c r="D202" s="12">
        <v>1956</v>
      </c>
    </row>
    <row r="203" spans="1:6" x14ac:dyDescent="0.2">
      <c r="A203" s="9" t="s">
        <v>1767</v>
      </c>
      <c r="B203" s="9" t="s">
        <v>387</v>
      </c>
      <c r="C203" s="9" t="s">
        <v>27</v>
      </c>
      <c r="D203" s="14">
        <v>1956</v>
      </c>
      <c r="E203" s="9"/>
    </row>
    <row r="204" spans="1:6" x14ac:dyDescent="0.2">
      <c r="A204" t="s">
        <v>680</v>
      </c>
      <c r="B204" t="s">
        <v>1002</v>
      </c>
      <c r="C204" t="s">
        <v>146</v>
      </c>
      <c r="D204" s="12">
        <v>1956</v>
      </c>
      <c r="F204" s="1"/>
    </row>
    <row r="205" spans="1:6" x14ac:dyDescent="0.2">
      <c r="A205" t="s">
        <v>661</v>
      </c>
      <c r="B205" t="s">
        <v>972</v>
      </c>
      <c r="C205" t="s">
        <v>973</v>
      </c>
      <c r="D205" s="12">
        <v>1956</v>
      </c>
    </row>
    <row r="206" spans="1:6" x14ac:dyDescent="0.2">
      <c r="A206" t="s">
        <v>660</v>
      </c>
      <c r="B206" t="s">
        <v>971</v>
      </c>
      <c r="C206" t="s">
        <v>367</v>
      </c>
      <c r="D206" s="12">
        <v>1956</v>
      </c>
    </row>
    <row r="207" spans="1:6" x14ac:dyDescent="0.2">
      <c r="A207" t="s">
        <v>215</v>
      </c>
      <c r="B207" t="s">
        <v>216</v>
      </c>
      <c r="C207" t="s">
        <v>2464</v>
      </c>
      <c r="D207">
        <v>1957</v>
      </c>
      <c r="E207" t="s">
        <v>3396</v>
      </c>
    </row>
    <row r="208" spans="1:6" x14ac:dyDescent="0.2">
      <c r="A208" t="s">
        <v>209</v>
      </c>
      <c r="B208" t="s">
        <v>2105</v>
      </c>
      <c r="C208" t="s">
        <v>3391</v>
      </c>
      <c r="D208">
        <v>1957</v>
      </c>
    </row>
    <row r="209" spans="1:5" x14ac:dyDescent="0.2">
      <c r="A209" s="9" t="s">
        <v>1789</v>
      </c>
      <c r="B209" s="9" t="s">
        <v>2392</v>
      </c>
      <c r="C209" s="9" t="s">
        <v>71</v>
      </c>
      <c r="D209" s="14">
        <v>1957</v>
      </c>
      <c r="E209" s="9"/>
    </row>
    <row r="210" spans="1:5" x14ac:dyDescent="0.2">
      <c r="A210" s="9" t="s">
        <v>1570</v>
      </c>
      <c r="B210" s="9" t="s">
        <v>10</v>
      </c>
      <c r="C210" s="9" t="s">
        <v>1932</v>
      </c>
      <c r="D210" s="14">
        <v>1957</v>
      </c>
      <c r="E210" s="9" t="s">
        <v>2051</v>
      </c>
    </row>
    <row r="211" spans="1:5" x14ac:dyDescent="0.2">
      <c r="A211" s="16" t="s">
        <v>90</v>
      </c>
      <c r="B211" s="16" t="s">
        <v>89</v>
      </c>
      <c r="C211" s="16" t="s">
        <v>1953</v>
      </c>
      <c r="D211" s="16">
        <v>1957</v>
      </c>
      <c r="E211" s="16"/>
    </row>
    <row r="212" spans="1:5" x14ac:dyDescent="0.2">
      <c r="A212" s="9" t="s">
        <v>1848</v>
      </c>
      <c r="B212" s="9" t="s">
        <v>2480</v>
      </c>
      <c r="C212" s="9" t="s">
        <v>89</v>
      </c>
      <c r="D212" s="14">
        <v>1957</v>
      </c>
      <c r="E212" s="9"/>
    </row>
    <row r="213" spans="1:5" x14ac:dyDescent="0.2">
      <c r="A213" s="17" t="s">
        <v>231</v>
      </c>
      <c r="B213" s="17" t="s">
        <v>146</v>
      </c>
      <c r="C213" s="17" t="s">
        <v>3483</v>
      </c>
      <c r="D213" s="17">
        <v>1957</v>
      </c>
      <c r="E213" s="17" t="s">
        <v>3484</v>
      </c>
    </row>
    <row r="214" spans="1:5" x14ac:dyDescent="0.2">
      <c r="A214" t="s">
        <v>626</v>
      </c>
      <c r="B214" t="s">
        <v>873</v>
      </c>
      <c r="C214" t="s">
        <v>44</v>
      </c>
      <c r="D214" s="12">
        <v>1957</v>
      </c>
    </row>
    <row r="215" spans="1:5" x14ac:dyDescent="0.2">
      <c r="A215" s="9" t="s">
        <v>1653</v>
      </c>
      <c r="B215" s="9" t="s">
        <v>2188</v>
      </c>
      <c r="C215" s="9" t="s">
        <v>2189</v>
      </c>
      <c r="D215" s="14">
        <v>1957</v>
      </c>
      <c r="E215" s="9"/>
    </row>
    <row r="216" spans="1:5" x14ac:dyDescent="0.2">
      <c r="A216" t="s">
        <v>606</v>
      </c>
      <c r="B216" t="s">
        <v>887</v>
      </c>
      <c r="C216" t="s">
        <v>9</v>
      </c>
      <c r="D216" s="12">
        <v>1957</v>
      </c>
      <c r="E216" t="s">
        <v>888</v>
      </c>
    </row>
    <row r="217" spans="1:5" x14ac:dyDescent="0.2">
      <c r="A217" t="s">
        <v>594</v>
      </c>
      <c r="B217" t="s">
        <v>868</v>
      </c>
      <c r="C217" t="s">
        <v>869</v>
      </c>
      <c r="D217" s="12">
        <v>1957</v>
      </c>
    </row>
    <row r="218" spans="1:5" x14ac:dyDescent="0.2">
      <c r="A218" s="17" t="s">
        <v>220</v>
      </c>
      <c r="B218" s="17" t="s">
        <v>7</v>
      </c>
      <c r="C218" s="17" t="s">
        <v>221</v>
      </c>
      <c r="D218" s="17">
        <v>1957</v>
      </c>
      <c r="E218" s="17"/>
    </row>
    <row r="219" spans="1:5" x14ac:dyDescent="0.2">
      <c r="A219" s="7" t="s">
        <v>553</v>
      </c>
      <c r="B219" s="7" t="s">
        <v>7</v>
      </c>
      <c r="C219" s="7" t="s">
        <v>387</v>
      </c>
      <c r="D219" s="7">
        <v>1957</v>
      </c>
      <c r="E219" s="7"/>
    </row>
    <row r="220" spans="1:5" x14ac:dyDescent="0.2">
      <c r="A220" t="s">
        <v>800</v>
      </c>
      <c r="B220" t="s">
        <v>18</v>
      </c>
      <c r="C220" t="s">
        <v>1191</v>
      </c>
      <c r="D220" s="12">
        <v>1958</v>
      </c>
    </row>
    <row r="221" spans="1:5" x14ac:dyDescent="0.2">
      <c r="A221" s="9" t="s">
        <v>1768</v>
      </c>
      <c r="B221" s="9" t="s">
        <v>2359</v>
      </c>
      <c r="C221" s="9" t="s">
        <v>2360</v>
      </c>
      <c r="D221" s="14">
        <v>1958</v>
      </c>
      <c r="E221" s="9"/>
    </row>
    <row r="222" spans="1:5" x14ac:dyDescent="0.2">
      <c r="A222" s="7" t="s">
        <v>540</v>
      </c>
      <c r="B222" s="7" t="s">
        <v>71</v>
      </c>
      <c r="C222" s="7" t="s">
        <v>1957</v>
      </c>
      <c r="D222" s="7">
        <v>1958</v>
      </c>
      <c r="E222" s="7"/>
    </row>
    <row r="223" spans="1:5" x14ac:dyDescent="0.2">
      <c r="A223" t="s">
        <v>2740</v>
      </c>
      <c r="B223" t="s">
        <v>2908</v>
      </c>
      <c r="C223" t="s">
        <v>89</v>
      </c>
      <c r="D223" s="12">
        <v>1958</v>
      </c>
    </row>
    <row r="224" spans="1:5" x14ac:dyDescent="0.2">
      <c r="A224" s="9" t="s">
        <v>1578</v>
      </c>
      <c r="B224" s="9" t="s">
        <v>2064</v>
      </c>
      <c r="C224" s="9" t="s">
        <v>2065</v>
      </c>
      <c r="D224" s="14">
        <v>1958</v>
      </c>
      <c r="E224" s="9"/>
    </row>
    <row r="225" spans="1:5" x14ac:dyDescent="0.2">
      <c r="A225" t="s">
        <v>751</v>
      </c>
      <c r="B225" t="s">
        <v>221</v>
      </c>
      <c r="C225" t="s">
        <v>1105</v>
      </c>
      <c r="D225" s="12">
        <v>1958</v>
      </c>
    </row>
    <row r="226" spans="1:5" x14ac:dyDescent="0.2">
      <c r="A226" t="s">
        <v>737</v>
      </c>
      <c r="B226" t="s">
        <v>1083</v>
      </c>
      <c r="C226" t="s">
        <v>71</v>
      </c>
      <c r="D226" s="12">
        <v>1958</v>
      </c>
    </row>
    <row r="227" spans="1:5" x14ac:dyDescent="0.2">
      <c r="A227" s="7" t="s">
        <v>529</v>
      </c>
      <c r="B227" s="7" t="s">
        <v>7</v>
      </c>
      <c r="C227" s="7" t="s">
        <v>3714</v>
      </c>
      <c r="D227" s="7">
        <v>1958</v>
      </c>
      <c r="E227" s="7"/>
    </row>
    <row r="228" spans="1:5" x14ac:dyDescent="0.2">
      <c r="A228" s="9" t="s">
        <v>1711</v>
      </c>
      <c r="B228" s="9" t="s">
        <v>2272</v>
      </c>
      <c r="C228" s="9" t="s">
        <v>2273</v>
      </c>
      <c r="D228" s="14">
        <v>1959</v>
      </c>
      <c r="E228" s="9"/>
    </row>
    <row r="229" spans="1:5" x14ac:dyDescent="0.2">
      <c r="A229" s="9" t="s">
        <v>1652</v>
      </c>
      <c r="B229" s="9" t="s">
        <v>2187</v>
      </c>
      <c r="C229" s="9" t="s">
        <v>9</v>
      </c>
      <c r="D229" s="14">
        <v>1959</v>
      </c>
      <c r="E229" s="9"/>
    </row>
    <row r="230" spans="1:5" x14ac:dyDescent="0.2">
      <c r="A230" t="s">
        <v>316</v>
      </c>
      <c r="B230" t="s">
        <v>99</v>
      </c>
      <c r="C230" t="s">
        <v>3525</v>
      </c>
      <c r="D230">
        <v>1959</v>
      </c>
      <c r="E230" t="s">
        <v>3526</v>
      </c>
    </row>
    <row r="231" spans="1:5" x14ac:dyDescent="0.2">
      <c r="A231" s="9" t="s">
        <v>1781</v>
      </c>
      <c r="B231" s="9" t="s">
        <v>2383</v>
      </c>
      <c r="C231" s="9" t="s">
        <v>2384</v>
      </c>
      <c r="D231" s="14">
        <v>1959</v>
      </c>
      <c r="E231" s="9"/>
    </row>
    <row r="232" spans="1:5" x14ac:dyDescent="0.2">
      <c r="A232" s="9" t="s">
        <v>1621</v>
      </c>
      <c r="B232" s="9" t="s">
        <v>2135</v>
      </c>
      <c r="C232" s="9" t="s">
        <v>998</v>
      </c>
      <c r="D232" s="14">
        <v>1959</v>
      </c>
      <c r="E232" s="9" t="s">
        <v>2136</v>
      </c>
    </row>
    <row r="233" spans="1:5" x14ac:dyDescent="0.2">
      <c r="A233" s="7" t="s">
        <v>563</v>
      </c>
      <c r="B233" s="7" t="s">
        <v>2013</v>
      </c>
      <c r="C233" s="7" t="s">
        <v>3735</v>
      </c>
      <c r="D233" s="7">
        <v>1959</v>
      </c>
      <c r="E233" s="7"/>
    </row>
    <row r="234" spans="1:5" x14ac:dyDescent="0.2">
      <c r="A234" t="s">
        <v>685</v>
      </c>
      <c r="B234" t="s">
        <v>1008</v>
      </c>
      <c r="C234" t="s">
        <v>1009</v>
      </c>
      <c r="D234" s="12">
        <v>1959</v>
      </c>
    </row>
    <row r="235" spans="1:5" x14ac:dyDescent="0.2">
      <c r="A235" t="s">
        <v>360</v>
      </c>
      <c r="B235" t="s">
        <v>99</v>
      </c>
      <c r="C235" t="s">
        <v>3571</v>
      </c>
      <c r="D235">
        <v>1959</v>
      </c>
    </row>
    <row r="236" spans="1:5" x14ac:dyDescent="0.2">
      <c r="A236" s="7" t="s">
        <v>527</v>
      </c>
      <c r="B236" s="7" t="s">
        <v>189</v>
      </c>
      <c r="C236" s="7" t="s">
        <v>1356</v>
      </c>
      <c r="D236" s="7">
        <v>1959</v>
      </c>
      <c r="E236" s="7"/>
    </row>
    <row r="237" spans="1:5" x14ac:dyDescent="0.2">
      <c r="A237" s="17" t="s">
        <v>230</v>
      </c>
      <c r="B237" s="17" t="s">
        <v>3475</v>
      </c>
      <c r="C237" s="17" t="s">
        <v>3476</v>
      </c>
      <c r="D237" s="17">
        <v>1959</v>
      </c>
      <c r="E237" s="17" t="s">
        <v>3477</v>
      </c>
    </row>
    <row r="238" spans="1:5" x14ac:dyDescent="0.2">
      <c r="A238" t="s">
        <v>2767</v>
      </c>
      <c r="B238" t="s">
        <v>2945</v>
      </c>
      <c r="C238" t="s">
        <v>2946</v>
      </c>
      <c r="D238" s="12">
        <v>1959</v>
      </c>
    </row>
    <row r="239" spans="1:5" x14ac:dyDescent="0.2">
      <c r="A239" s="9" t="s">
        <v>1546</v>
      </c>
      <c r="B239" s="9" t="s">
        <v>2014</v>
      </c>
      <c r="C239" s="9" t="s">
        <v>2015</v>
      </c>
      <c r="D239" s="14">
        <v>1960</v>
      </c>
      <c r="E239" s="9" t="s">
        <v>2016</v>
      </c>
    </row>
    <row r="240" spans="1:5" x14ac:dyDescent="0.2">
      <c r="A240" t="s">
        <v>2869</v>
      </c>
      <c r="B240" t="s">
        <v>3105</v>
      </c>
      <c r="C240" t="s">
        <v>3106</v>
      </c>
      <c r="D240" s="12">
        <v>1960</v>
      </c>
    </row>
    <row r="241" spans="1:5" x14ac:dyDescent="0.2">
      <c r="A241" s="16" t="s">
        <v>97</v>
      </c>
      <c r="B241" s="16" t="s">
        <v>71</v>
      </c>
      <c r="C241" s="16" t="s">
        <v>1432</v>
      </c>
      <c r="D241" s="16">
        <v>1960</v>
      </c>
      <c r="E241" s="16" t="s">
        <v>3169</v>
      </c>
    </row>
    <row r="242" spans="1:5" x14ac:dyDescent="0.2">
      <c r="A242" s="9" t="s">
        <v>1585</v>
      </c>
      <c r="B242" s="9" t="s">
        <v>2075</v>
      </c>
      <c r="C242" s="9" t="s">
        <v>1947</v>
      </c>
      <c r="D242" s="14">
        <v>1960</v>
      </c>
      <c r="E242" s="9"/>
    </row>
    <row r="243" spans="1:5" x14ac:dyDescent="0.2">
      <c r="A243" s="9" t="s">
        <v>1857</v>
      </c>
      <c r="B243" s="9" t="s">
        <v>147</v>
      </c>
      <c r="C243" s="9" t="s">
        <v>2492</v>
      </c>
      <c r="D243" s="14">
        <v>1960</v>
      </c>
      <c r="E243" s="9" t="s">
        <v>2493</v>
      </c>
    </row>
    <row r="244" spans="1:5" x14ac:dyDescent="0.2">
      <c r="A244" s="17" t="s">
        <v>285</v>
      </c>
      <c r="B244" s="17" t="s">
        <v>2058</v>
      </c>
      <c r="C244" s="17" t="s">
        <v>3427</v>
      </c>
      <c r="D244" s="17">
        <v>1960</v>
      </c>
      <c r="E244" s="17" t="s">
        <v>3428</v>
      </c>
    </row>
    <row r="245" spans="1:5" x14ac:dyDescent="0.2">
      <c r="A245" s="9" t="s">
        <v>1486</v>
      </c>
      <c r="B245" s="9" t="s">
        <v>1920</v>
      </c>
      <c r="C245" s="9" t="s">
        <v>89</v>
      </c>
      <c r="D245" s="14">
        <v>1960</v>
      </c>
      <c r="E245" s="9"/>
    </row>
    <row r="246" spans="1:5" x14ac:dyDescent="0.2">
      <c r="A246" s="9" t="s">
        <v>1619</v>
      </c>
      <c r="B246" s="9" t="s">
        <v>2129</v>
      </c>
      <c r="C246" s="9" t="s">
        <v>2130</v>
      </c>
      <c r="D246" s="14">
        <v>1960</v>
      </c>
      <c r="E246" s="9" t="s">
        <v>2131</v>
      </c>
    </row>
    <row r="247" spans="1:5" x14ac:dyDescent="0.2">
      <c r="A247" t="s">
        <v>485</v>
      </c>
      <c r="B247" t="s">
        <v>27</v>
      </c>
      <c r="C247" t="s">
        <v>3706</v>
      </c>
      <c r="D247">
        <v>1960</v>
      </c>
    </row>
    <row r="248" spans="1:5" x14ac:dyDescent="0.2">
      <c r="A248" t="s">
        <v>380</v>
      </c>
      <c r="B248" t="s">
        <v>3630</v>
      </c>
      <c r="C248" t="s">
        <v>330</v>
      </c>
      <c r="D248">
        <v>1960</v>
      </c>
    </row>
    <row r="249" spans="1:5" x14ac:dyDescent="0.2">
      <c r="A249" s="3" t="s">
        <v>435</v>
      </c>
      <c r="B249" s="3" t="s">
        <v>436</v>
      </c>
      <c r="C249" s="3" t="s">
        <v>152</v>
      </c>
      <c r="D249" s="3">
        <v>1960</v>
      </c>
      <c r="E249" s="2"/>
    </row>
    <row r="250" spans="1:5" x14ac:dyDescent="0.2">
      <c r="A250" s="9" t="s">
        <v>1474</v>
      </c>
      <c r="B250" s="9" t="s">
        <v>1897</v>
      </c>
      <c r="C250" s="9" t="s">
        <v>146</v>
      </c>
      <c r="D250" s="14">
        <v>1960</v>
      </c>
      <c r="E250" s="9"/>
    </row>
    <row r="251" spans="1:5" x14ac:dyDescent="0.2">
      <c r="A251" t="s">
        <v>2812</v>
      </c>
      <c r="B251" t="s">
        <v>1052</v>
      </c>
      <c r="C251" t="s">
        <v>108</v>
      </c>
      <c r="D251" s="12">
        <v>1960</v>
      </c>
      <c r="E251" t="s">
        <v>3007</v>
      </c>
    </row>
    <row r="252" spans="1:5" x14ac:dyDescent="0.2">
      <c r="A252" t="s">
        <v>1289</v>
      </c>
      <c r="B252" t="s">
        <v>1401</v>
      </c>
      <c r="C252" t="s">
        <v>89</v>
      </c>
      <c r="D252" s="12">
        <v>1960</v>
      </c>
    </row>
    <row r="253" spans="1:5" x14ac:dyDescent="0.2">
      <c r="A253" s="17" t="s">
        <v>238</v>
      </c>
      <c r="B253" s="17" t="s">
        <v>74</v>
      </c>
      <c r="C253" s="17" t="s">
        <v>239</v>
      </c>
      <c r="D253" s="17">
        <v>1960</v>
      </c>
      <c r="E253" s="17" t="s">
        <v>3503</v>
      </c>
    </row>
    <row r="254" spans="1:5" x14ac:dyDescent="0.2">
      <c r="A254" t="s">
        <v>2724</v>
      </c>
      <c r="B254" t="s">
        <v>1356</v>
      </c>
      <c r="C254" t="s">
        <v>1105</v>
      </c>
      <c r="D254" s="12">
        <v>1960</v>
      </c>
    </row>
    <row r="255" spans="1:5" x14ac:dyDescent="0.2">
      <c r="A255" t="s">
        <v>121</v>
      </c>
      <c r="B255" t="s">
        <v>122</v>
      </c>
      <c r="C255" t="s">
        <v>3269</v>
      </c>
      <c r="D255">
        <v>1960</v>
      </c>
    </row>
    <row r="256" spans="1:5" x14ac:dyDescent="0.2">
      <c r="A256" s="9" t="s">
        <v>1521</v>
      </c>
      <c r="B256" s="9" t="s">
        <v>941</v>
      </c>
      <c r="C256" s="9" t="s">
        <v>1977</v>
      </c>
      <c r="D256" s="14">
        <v>1961</v>
      </c>
      <c r="E256" s="9" t="s">
        <v>1978</v>
      </c>
    </row>
    <row r="257" spans="1:5" x14ac:dyDescent="0.2">
      <c r="A257" t="s">
        <v>2813</v>
      </c>
      <c r="B257" t="s">
        <v>3008</v>
      </c>
      <c r="C257" t="s">
        <v>1932</v>
      </c>
      <c r="D257" s="12">
        <v>1961</v>
      </c>
      <c r="E257" t="s">
        <v>3009</v>
      </c>
    </row>
    <row r="258" spans="1:5" x14ac:dyDescent="0.2">
      <c r="A258" s="16" t="s">
        <v>107</v>
      </c>
      <c r="B258" s="16" t="s">
        <v>108</v>
      </c>
      <c r="C258" s="16" t="s">
        <v>3204</v>
      </c>
      <c r="D258" s="16">
        <v>1961</v>
      </c>
      <c r="E258" s="16" t="s">
        <v>3205</v>
      </c>
    </row>
    <row r="259" spans="1:5" x14ac:dyDescent="0.2">
      <c r="A259" s="16" t="s">
        <v>105</v>
      </c>
      <c r="B259" s="16" t="s">
        <v>3254</v>
      </c>
      <c r="C259" s="16" t="s">
        <v>3255</v>
      </c>
      <c r="D259" s="16">
        <v>1961</v>
      </c>
      <c r="E259" s="16"/>
    </row>
    <row r="260" spans="1:5" x14ac:dyDescent="0.2">
      <c r="A260" t="s">
        <v>186</v>
      </c>
      <c r="B260" t="s">
        <v>58</v>
      </c>
      <c r="C260" t="s">
        <v>3359</v>
      </c>
      <c r="D260">
        <v>1961</v>
      </c>
      <c r="E260" t="s">
        <v>3360</v>
      </c>
    </row>
    <row r="261" spans="1:5" x14ac:dyDescent="0.2">
      <c r="A261" t="s">
        <v>177</v>
      </c>
      <c r="B261" t="s">
        <v>3343</v>
      </c>
      <c r="C261" t="s">
        <v>3344</v>
      </c>
      <c r="D261">
        <v>1961</v>
      </c>
      <c r="E261" t="s">
        <v>3345</v>
      </c>
    </row>
    <row r="262" spans="1:5" x14ac:dyDescent="0.2">
      <c r="A262" t="s">
        <v>1308</v>
      </c>
      <c r="B262" t="s">
        <v>330</v>
      </c>
      <c r="C262" t="s">
        <v>99</v>
      </c>
      <c r="D262" s="12">
        <v>1961</v>
      </c>
    </row>
    <row r="263" spans="1:5" x14ac:dyDescent="0.2">
      <c r="A263" t="s">
        <v>2868</v>
      </c>
      <c r="B263" t="s">
        <v>3103</v>
      </c>
      <c r="C263" t="s">
        <v>3104</v>
      </c>
      <c r="D263" s="12">
        <v>1961</v>
      </c>
    </row>
    <row r="264" spans="1:5" x14ac:dyDescent="0.2">
      <c r="A264" t="s">
        <v>2744</v>
      </c>
      <c r="B264" t="s">
        <v>2911</v>
      </c>
      <c r="C264" t="s">
        <v>1932</v>
      </c>
      <c r="D264" s="12">
        <v>1961</v>
      </c>
    </row>
    <row r="265" spans="1:5" x14ac:dyDescent="0.2">
      <c r="A265" t="s">
        <v>168</v>
      </c>
      <c r="B265" t="s">
        <v>94</v>
      </c>
      <c r="C265" t="s">
        <v>3328</v>
      </c>
      <c r="D265">
        <v>1961</v>
      </c>
      <c r="E265" t="s">
        <v>3329</v>
      </c>
    </row>
    <row r="266" spans="1:5" x14ac:dyDescent="0.2">
      <c r="A266" s="9" t="s">
        <v>1631</v>
      </c>
      <c r="B266" s="9" t="s">
        <v>2151</v>
      </c>
      <c r="C266" s="9" t="s">
        <v>2152</v>
      </c>
      <c r="D266" s="14">
        <v>1961</v>
      </c>
      <c r="E266" s="9"/>
    </row>
    <row r="267" spans="1:5" x14ac:dyDescent="0.2">
      <c r="A267" s="9" t="s">
        <v>1676</v>
      </c>
      <c r="B267" s="9" t="s">
        <v>2223</v>
      </c>
      <c r="C267" s="9" t="s">
        <v>2152</v>
      </c>
      <c r="D267" s="14">
        <v>1961</v>
      </c>
      <c r="E267" s="9"/>
    </row>
    <row r="268" spans="1:5" x14ac:dyDescent="0.2">
      <c r="A268" s="17" t="s">
        <v>272</v>
      </c>
      <c r="B268" s="17" t="s">
        <v>2321</v>
      </c>
      <c r="C268" s="17" t="s">
        <v>3433</v>
      </c>
      <c r="D268" s="17">
        <v>1961</v>
      </c>
      <c r="E268" s="17"/>
    </row>
    <row r="269" spans="1:5" x14ac:dyDescent="0.2">
      <c r="A269" s="17" t="s">
        <v>267</v>
      </c>
      <c r="B269" s="17" t="s">
        <v>268</v>
      </c>
      <c r="C269" s="17" t="s">
        <v>3522</v>
      </c>
      <c r="D269" s="17">
        <v>1961</v>
      </c>
      <c r="E269" s="17"/>
    </row>
    <row r="270" spans="1:5" x14ac:dyDescent="0.2">
      <c r="A270" s="9" t="s">
        <v>1485</v>
      </c>
      <c r="B270" s="9" t="s">
        <v>1917</v>
      </c>
      <c r="C270" s="9" t="s">
        <v>1918</v>
      </c>
      <c r="D270" s="14">
        <v>1961</v>
      </c>
      <c r="E270" s="9" t="s">
        <v>1919</v>
      </c>
    </row>
    <row r="271" spans="1:5" x14ac:dyDescent="0.2">
      <c r="A271" s="9" t="s">
        <v>1693</v>
      </c>
      <c r="B271" s="9" t="s">
        <v>2249</v>
      </c>
      <c r="C271" s="9" t="s">
        <v>27</v>
      </c>
      <c r="D271" s="14">
        <v>1961</v>
      </c>
      <c r="E271" s="9" t="s">
        <v>2250</v>
      </c>
    </row>
    <row r="272" spans="1:5" x14ac:dyDescent="0.2">
      <c r="A272" t="s">
        <v>2747</v>
      </c>
      <c r="B272" t="s">
        <v>2914</v>
      </c>
      <c r="C272" t="s">
        <v>99</v>
      </c>
      <c r="D272" s="12">
        <v>1961</v>
      </c>
    </row>
    <row r="273" spans="1:6" x14ac:dyDescent="0.2">
      <c r="A273" t="s">
        <v>673</v>
      </c>
      <c r="B273" t="s">
        <v>18</v>
      </c>
      <c r="C273" t="s">
        <v>87</v>
      </c>
      <c r="D273" s="12">
        <v>1961</v>
      </c>
    </row>
    <row r="274" spans="1:6" x14ac:dyDescent="0.2">
      <c r="A274" s="17" t="s">
        <v>245</v>
      </c>
      <c r="B274" s="17" t="s">
        <v>2197</v>
      </c>
      <c r="C274" s="17" t="s">
        <v>3425</v>
      </c>
      <c r="D274" s="17">
        <v>1961</v>
      </c>
      <c r="E274" s="17"/>
    </row>
    <row r="275" spans="1:6" x14ac:dyDescent="0.2">
      <c r="A275" s="9" t="s">
        <v>1471</v>
      </c>
      <c r="B275" s="9" t="s">
        <v>1892</v>
      </c>
      <c r="C275" s="9" t="s">
        <v>30</v>
      </c>
      <c r="D275" s="14">
        <v>1961</v>
      </c>
      <c r="E275" s="9"/>
    </row>
    <row r="276" spans="1:6" x14ac:dyDescent="0.2">
      <c r="A276" s="9" t="s">
        <v>1726</v>
      </c>
      <c r="B276" s="9" t="s">
        <v>2295</v>
      </c>
      <c r="C276" s="9" t="s">
        <v>988</v>
      </c>
      <c r="D276" s="14">
        <v>1961</v>
      </c>
      <c r="E276" s="9"/>
    </row>
    <row r="277" spans="1:6" x14ac:dyDescent="0.2">
      <c r="A277" s="9" t="s">
        <v>1685</v>
      </c>
      <c r="B277" s="9" t="s">
        <v>2237</v>
      </c>
      <c r="C277" s="9" t="s">
        <v>2238</v>
      </c>
      <c r="D277" s="14">
        <v>1961</v>
      </c>
      <c r="E277" s="9" t="s">
        <v>2239</v>
      </c>
    </row>
    <row r="278" spans="1:6" x14ac:dyDescent="0.2">
      <c r="A278" t="s">
        <v>2756</v>
      </c>
      <c r="B278" t="s">
        <v>2927</v>
      </c>
      <c r="C278" t="s">
        <v>2928</v>
      </c>
      <c r="D278" s="12">
        <v>1962</v>
      </c>
      <c r="E278" t="s">
        <v>2929</v>
      </c>
    </row>
    <row r="279" spans="1:6" x14ac:dyDescent="0.2">
      <c r="A279" t="s">
        <v>2861</v>
      </c>
      <c r="B279" t="s">
        <v>1971</v>
      </c>
      <c r="C279" t="s">
        <v>89</v>
      </c>
      <c r="D279" s="12">
        <v>1962</v>
      </c>
      <c r="E279" t="s">
        <v>3088</v>
      </c>
    </row>
    <row r="280" spans="1:6" x14ac:dyDescent="0.2">
      <c r="A280" s="9" t="s">
        <v>1795</v>
      </c>
      <c r="B280" s="9" t="s">
        <v>2401</v>
      </c>
      <c r="C280" s="9" t="s">
        <v>2402</v>
      </c>
      <c r="D280" s="14">
        <v>1962</v>
      </c>
      <c r="E280" s="9"/>
    </row>
    <row r="281" spans="1:6" x14ac:dyDescent="0.2">
      <c r="A281" t="s">
        <v>2746</v>
      </c>
      <c r="B281" t="s">
        <v>2913</v>
      </c>
      <c r="C281" t="s">
        <v>1932</v>
      </c>
      <c r="D281" s="12">
        <v>1962</v>
      </c>
    </row>
    <row r="282" spans="1:6" x14ac:dyDescent="0.2">
      <c r="A282" t="s">
        <v>490</v>
      </c>
      <c r="B282" t="s">
        <v>1932</v>
      </c>
      <c r="C282" t="s">
        <v>3707</v>
      </c>
      <c r="D282">
        <v>1962</v>
      </c>
    </row>
    <row r="283" spans="1:6" x14ac:dyDescent="0.2">
      <c r="A283" s="9" t="s">
        <v>1628</v>
      </c>
      <c r="B283" s="9" t="s">
        <v>2146</v>
      </c>
      <c r="C283" s="9" t="s">
        <v>1423</v>
      </c>
      <c r="D283" s="14">
        <v>1962</v>
      </c>
      <c r="E283" s="9"/>
    </row>
    <row r="284" spans="1:6" x14ac:dyDescent="0.2">
      <c r="A284" s="9" t="s">
        <v>1488</v>
      </c>
      <c r="B284" s="9" t="s">
        <v>1923</v>
      </c>
      <c r="C284" s="9" t="s">
        <v>268</v>
      </c>
      <c r="D284" s="15">
        <v>1962</v>
      </c>
      <c r="E284" s="9"/>
    </row>
    <row r="285" spans="1:6" x14ac:dyDescent="0.2">
      <c r="A285" t="s">
        <v>161</v>
      </c>
      <c r="B285" t="s">
        <v>3320</v>
      </c>
      <c r="C285" t="s">
        <v>3321</v>
      </c>
      <c r="D285">
        <v>1962</v>
      </c>
    </row>
    <row r="286" spans="1:6" x14ac:dyDescent="0.2">
      <c r="A286" t="s">
        <v>1279</v>
      </c>
      <c r="B286" t="s">
        <v>1382</v>
      </c>
      <c r="C286" t="s">
        <v>1383</v>
      </c>
      <c r="D286" s="12">
        <v>1962</v>
      </c>
      <c r="E286" t="s">
        <v>1384</v>
      </c>
      <c r="F286" s="1"/>
    </row>
    <row r="287" spans="1:6" x14ac:dyDescent="0.2">
      <c r="A287" s="9" t="s">
        <v>1615</v>
      </c>
      <c r="B287" s="9" t="s">
        <v>2119</v>
      </c>
      <c r="C287" s="9" t="s">
        <v>2120</v>
      </c>
      <c r="D287" s="14">
        <v>1962</v>
      </c>
      <c r="E287" s="9" t="s">
        <v>2121</v>
      </c>
    </row>
    <row r="288" spans="1:6" x14ac:dyDescent="0.2">
      <c r="A288" s="9" t="s">
        <v>1719</v>
      </c>
      <c r="B288" s="9" t="s">
        <v>2284</v>
      </c>
      <c r="C288" s="9" t="s">
        <v>44</v>
      </c>
      <c r="D288" s="14">
        <v>1962</v>
      </c>
      <c r="E288" s="9"/>
    </row>
    <row r="289" spans="1:5" x14ac:dyDescent="0.2">
      <c r="A289" t="s">
        <v>2720</v>
      </c>
      <c r="B289" t="s">
        <v>1971</v>
      </c>
      <c r="C289" t="s">
        <v>2882</v>
      </c>
      <c r="D289" s="12">
        <v>1962</v>
      </c>
    </row>
    <row r="290" spans="1:5" x14ac:dyDescent="0.2">
      <c r="A290" s="9" t="s">
        <v>1854</v>
      </c>
      <c r="B290" s="9" t="s">
        <v>2489</v>
      </c>
      <c r="C290" s="9" t="s">
        <v>94</v>
      </c>
      <c r="D290" s="14">
        <v>1962</v>
      </c>
      <c r="E290" s="9"/>
    </row>
    <row r="291" spans="1:5" x14ac:dyDescent="0.2">
      <c r="A291" s="9" t="s">
        <v>1513</v>
      </c>
      <c r="B291" s="9" t="s">
        <v>1963</v>
      </c>
      <c r="C291" s="9" t="s">
        <v>1964</v>
      </c>
      <c r="D291" s="14">
        <v>1962</v>
      </c>
      <c r="E291" s="9" t="s">
        <v>1965</v>
      </c>
    </row>
    <row r="292" spans="1:5" x14ac:dyDescent="0.2">
      <c r="A292" s="7" t="s">
        <v>539</v>
      </c>
      <c r="B292" s="7" t="s">
        <v>3723</v>
      </c>
      <c r="C292" s="7" t="s">
        <v>3724</v>
      </c>
      <c r="D292" s="7">
        <v>1963</v>
      </c>
      <c r="E292" s="7"/>
    </row>
    <row r="293" spans="1:5" x14ac:dyDescent="0.2">
      <c r="A293" s="9" t="s">
        <v>1706</v>
      </c>
      <c r="B293" s="9" t="s">
        <v>2122</v>
      </c>
      <c r="C293" s="9" t="s">
        <v>1054</v>
      </c>
      <c r="D293" s="14">
        <v>1963</v>
      </c>
      <c r="E293" s="9" t="s">
        <v>2265</v>
      </c>
    </row>
    <row r="294" spans="1:5" x14ac:dyDescent="0.2">
      <c r="A294" t="s">
        <v>771</v>
      </c>
      <c r="B294" t="s">
        <v>1139</v>
      </c>
      <c r="C294" t="s">
        <v>89</v>
      </c>
      <c r="D294" s="12">
        <v>1963</v>
      </c>
      <c r="E294" t="s">
        <v>1140</v>
      </c>
    </row>
    <row r="295" spans="1:5" x14ac:dyDescent="0.2">
      <c r="A295" s="9" t="s">
        <v>1800</v>
      </c>
      <c r="B295" s="9" t="s">
        <v>2408</v>
      </c>
      <c r="C295" s="9" t="s">
        <v>2409</v>
      </c>
      <c r="D295" s="14">
        <v>1963</v>
      </c>
      <c r="E295" s="9" t="s">
        <v>2410</v>
      </c>
    </row>
    <row r="296" spans="1:5" x14ac:dyDescent="0.2">
      <c r="A296" t="s">
        <v>2864</v>
      </c>
      <c r="B296" t="s">
        <v>3093</v>
      </c>
      <c r="C296" t="s">
        <v>3094</v>
      </c>
      <c r="D296" s="12">
        <v>1963</v>
      </c>
      <c r="E296" t="s">
        <v>3095</v>
      </c>
    </row>
    <row r="297" spans="1:5" x14ac:dyDescent="0.2">
      <c r="A297" s="9" t="s">
        <v>1490</v>
      </c>
      <c r="B297" s="9" t="s">
        <v>1926</v>
      </c>
      <c r="C297" s="9" t="s">
        <v>94</v>
      </c>
      <c r="D297" s="14">
        <v>1963</v>
      </c>
      <c r="E297" s="9" t="s">
        <v>1927</v>
      </c>
    </row>
    <row r="298" spans="1:5" x14ac:dyDescent="0.2">
      <c r="A298" t="s">
        <v>738</v>
      </c>
      <c r="B298" t="s">
        <v>239</v>
      </c>
      <c r="C298" t="s">
        <v>1084</v>
      </c>
      <c r="D298" s="12">
        <v>1963</v>
      </c>
      <c r="E298" t="s">
        <v>1085</v>
      </c>
    </row>
    <row r="299" spans="1:5" x14ac:dyDescent="0.2">
      <c r="A299" s="17" t="s">
        <v>266</v>
      </c>
      <c r="B299" s="17" t="s">
        <v>2007</v>
      </c>
      <c r="C299" s="17" t="s">
        <v>3422</v>
      </c>
      <c r="D299" s="17">
        <v>1963</v>
      </c>
      <c r="E299" s="17" t="s">
        <v>3423</v>
      </c>
    </row>
    <row r="300" spans="1:5" x14ac:dyDescent="0.2">
      <c r="A300" s="9" t="s">
        <v>1698</v>
      </c>
      <c r="B300" s="9" t="s">
        <v>2255</v>
      </c>
      <c r="C300" s="9" t="s">
        <v>89</v>
      </c>
      <c r="D300" s="14">
        <v>1963</v>
      </c>
      <c r="E300" s="9" t="s">
        <v>2256</v>
      </c>
    </row>
    <row r="301" spans="1:5" x14ac:dyDescent="0.2">
      <c r="A301" s="17" t="s">
        <v>258</v>
      </c>
      <c r="B301" s="17" t="s">
        <v>189</v>
      </c>
      <c r="C301" s="17" t="s">
        <v>3409</v>
      </c>
      <c r="D301" s="17">
        <v>1963</v>
      </c>
      <c r="E301" s="17"/>
    </row>
    <row r="302" spans="1:5" x14ac:dyDescent="0.2">
      <c r="A302" s="9" t="s">
        <v>1623</v>
      </c>
      <c r="B302" s="9" t="s">
        <v>2137</v>
      </c>
      <c r="C302" s="9" t="s">
        <v>1389</v>
      </c>
      <c r="D302" s="14">
        <v>1963</v>
      </c>
      <c r="E302" s="9"/>
    </row>
    <row r="303" spans="1:5" x14ac:dyDescent="0.2">
      <c r="A303" s="9" t="s">
        <v>1836</v>
      </c>
      <c r="B303" s="9" t="s">
        <v>2166</v>
      </c>
      <c r="C303" s="9" t="s">
        <v>2462</v>
      </c>
      <c r="D303" s="14">
        <v>1963</v>
      </c>
      <c r="E303" s="9"/>
    </row>
    <row r="304" spans="1:5" x14ac:dyDescent="0.2">
      <c r="A304" s="16" t="s">
        <v>77</v>
      </c>
      <c r="B304" s="16" t="s">
        <v>2360</v>
      </c>
      <c r="C304" s="16" t="s">
        <v>3212</v>
      </c>
      <c r="D304" s="16">
        <v>1963</v>
      </c>
      <c r="E304" s="16" t="s">
        <v>3213</v>
      </c>
    </row>
    <row r="305" spans="1:7" x14ac:dyDescent="0.2">
      <c r="A305" s="9" t="s">
        <v>1475</v>
      </c>
      <c r="B305" s="9" t="s">
        <v>1898</v>
      </c>
      <c r="C305" s="9" t="s">
        <v>146</v>
      </c>
      <c r="D305" s="14">
        <v>1963</v>
      </c>
      <c r="E305" s="9"/>
    </row>
    <row r="306" spans="1:7" x14ac:dyDescent="0.2">
      <c r="A306" t="s">
        <v>2732</v>
      </c>
      <c r="B306" t="s">
        <v>2899</v>
      </c>
      <c r="C306" t="s">
        <v>2448</v>
      </c>
      <c r="D306" s="12">
        <v>1963</v>
      </c>
    </row>
    <row r="307" spans="1:7" x14ac:dyDescent="0.2">
      <c r="A307" t="s">
        <v>672</v>
      </c>
      <c r="B307" t="s">
        <v>990</v>
      </c>
      <c r="C307" t="s">
        <v>991</v>
      </c>
      <c r="D307" s="12">
        <v>1963</v>
      </c>
    </row>
    <row r="308" spans="1:7" x14ac:dyDescent="0.2">
      <c r="A308" t="s">
        <v>2729</v>
      </c>
      <c r="B308" t="s">
        <v>1356</v>
      </c>
      <c r="C308" t="s">
        <v>2894</v>
      </c>
      <c r="D308" s="12">
        <v>1963</v>
      </c>
    </row>
    <row r="309" spans="1:7" x14ac:dyDescent="0.2">
      <c r="A309" s="9" t="s">
        <v>1537</v>
      </c>
      <c r="B309" s="9" t="s">
        <v>432</v>
      </c>
      <c r="C309" s="9" t="s">
        <v>1995</v>
      </c>
      <c r="D309" s="14">
        <v>1963</v>
      </c>
      <c r="E309" s="9" t="s">
        <v>1996</v>
      </c>
      <c r="G309" s="1"/>
    </row>
    <row r="310" spans="1:7" x14ac:dyDescent="0.2">
      <c r="A310" t="s">
        <v>339</v>
      </c>
      <c r="B310" t="s">
        <v>30</v>
      </c>
      <c r="C310" t="s">
        <v>3534</v>
      </c>
      <c r="D310">
        <v>1963</v>
      </c>
    </row>
    <row r="311" spans="1:7" x14ac:dyDescent="0.2">
      <c r="A311" t="s">
        <v>1272</v>
      </c>
      <c r="B311" t="s">
        <v>1369</v>
      </c>
      <c r="C311" t="s">
        <v>1370</v>
      </c>
      <c r="D311" s="12">
        <v>1963</v>
      </c>
      <c r="F311" s="2"/>
      <c r="G311" s="2"/>
    </row>
    <row r="312" spans="1:7" x14ac:dyDescent="0.2">
      <c r="A312" s="16" t="s">
        <v>65</v>
      </c>
      <c r="B312" s="16" t="s">
        <v>3206</v>
      </c>
      <c r="C312" s="16" t="s">
        <v>66</v>
      </c>
      <c r="D312" s="16">
        <v>1963</v>
      </c>
      <c r="E312" s="16"/>
    </row>
    <row r="313" spans="1:7" x14ac:dyDescent="0.2">
      <c r="A313" t="s">
        <v>1285</v>
      </c>
      <c r="B313" t="s">
        <v>1393</v>
      </c>
      <c r="C313" t="s">
        <v>1394</v>
      </c>
      <c r="D313" s="12">
        <v>1963</v>
      </c>
    </row>
    <row r="314" spans="1:7" x14ac:dyDescent="0.2">
      <c r="A314" s="16" t="s">
        <v>64</v>
      </c>
      <c r="B314" s="16" t="s">
        <v>1932</v>
      </c>
      <c r="C314" s="16" t="s">
        <v>10</v>
      </c>
      <c r="D314" s="16">
        <v>1963</v>
      </c>
      <c r="E314" s="3"/>
    </row>
    <row r="315" spans="1:7" x14ac:dyDescent="0.2">
      <c r="A315" t="s">
        <v>637</v>
      </c>
      <c r="B315" t="s">
        <v>931</v>
      </c>
      <c r="C315" t="s">
        <v>932</v>
      </c>
      <c r="D315" s="12">
        <v>1963</v>
      </c>
    </row>
    <row r="316" spans="1:7" x14ac:dyDescent="0.2">
      <c r="A316" t="s">
        <v>826</v>
      </c>
      <c r="B316" t="s">
        <v>1232</v>
      </c>
      <c r="C316" t="s">
        <v>87</v>
      </c>
      <c r="D316" s="12">
        <v>1964</v>
      </c>
      <c r="E316" t="s">
        <v>1233</v>
      </c>
    </row>
    <row r="317" spans="1:7" x14ac:dyDescent="0.2">
      <c r="A317" s="9" t="s">
        <v>1714</v>
      </c>
      <c r="B317" s="9" t="s">
        <v>2277</v>
      </c>
      <c r="C317" s="9" t="s">
        <v>2278</v>
      </c>
      <c r="D317" s="14">
        <v>1964</v>
      </c>
      <c r="E317" s="9"/>
    </row>
    <row r="318" spans="1:7" x14ac:dyDescent="0.2">
      <c r="A318" s="9" t="s">
        <v>1877</v>
      </c>
      <c r="B318" s="9" t="s">
        <v>2525</v>
      </c>
      <c r="C318" s="9" t="s">
        <v>2096</v>
      </c>
      <c r="D318" s="14">
        <v>1964</v>
      </c>
      <c r="E318" s="9"/>
    </row>
    <row r="319" spans="1:7" x14ac:dyDescent="0.2">
      <c r="A319" s="9" t="s">
        <v>1872</v>
      </c>
      <c r="B319" s="9" t="s">
        <v>2515</v>
      </c>
      <c r="C319" s="9" t="s">
        <v>1438</v>
      </c>
      <c r="D319" s="14">
        <v>1964</v>
      </c>
      <c r="E319" s="9" t="s">
        <v>2516</v>
      </c>
    </row>
    <row r="320" spans="1:7" x14ac:dyDescent="0.2">
      <c r="A320" s="16" t="s">
        <v>109</v>
      </c>
      <c r="B320" s="16" t="s">
        <v>110</v>
      </c>
      <c r="C320" s="16" t="s">
        <v>18</v>
      </c>
      <c r="D320" s="16">
        <v>1964</v>
      </c>
      <c r="E320" s="16" t="s">
        <v>3243</v>
      </c>
    </row>
    <row r="321" spans="1:7" x14ac:dyDescent="0.2">
      <c r="A321" s="9" t="s">
        <v>1506</v>
      </c>
      <c r="B321" s="9" t="s">
        <v>1953</v>
      </c>
      <c r="C321" s="9" t="s">
        <v>1447</v>
      </c>
      <c r="D321" s="14">
        <v>1964</v>
      </c>
      <c r="E321" s="9"/>
    </row>
    <row r="322" spans="1:7" x14ac:dyDescent="0.2">
      <c r="A322" t="s">
        <v>2796</v>
      </c>
      <c r="B322" t="s">
        <v>2897</v>
      </c>
      <c r="C322" t="s">
        <v>1389</v>
      </c>
      <c r="D322" s="12">
        <v>1964</v>
      </c>
    </row>
    <row r="323" spans="1:7" x14ac:dyDescent="0.2">
      <c r="A323" s="7" t="s">
        <v>533</v>
      </c>
      <c r="B323" s="7" t="s">
        <v>3717</v>
      </c>
      <c r="C323" s="7" t="s">
        <v>3718</v>
      </c>
      <c r="D323" s="7">
        <v>1964</v>
      </c>
      <c r="E323" s="7"/>
    </row>
    <row r="324" spans="1:7" x14ac:dyDescent="0.2">
      <c r="A324" s="16" t="s">
        <v>101</v>
      </c>
      <c r="B324" s="16" t="s">
        <v>102</v>
      </c>
      <c r="C324" s="16" t="s">
        <v>3124</v>
      </c>
      <c r="D324" s="16">
        <v>1964</v>
      </c>
      <c r="E324" s="16" t="s">
        <v>3125</v>
      </c>
    </row>
    <row r="325" spans="1:7" x14ac:dyDescent="0.2">
      <c r="A325" s="9" t="s">
        <v>1790</v>
      </c>
      <c r="B325" s="9" t="s">
        <v>2393</v>
      </c>
      <c r="C325" s="9" t="s">
        <v>99</v>
      </c>
      <c r="D325" s="14">
        <v>1964</v>
      </c>
      <c r="E325" s="9"/>
    </row>
    <row r="326" spans="1:7" x14ac:dyDescent="0.2">
      <c r="A326" s="9" t="s">
        <v>1765</v>
      </c>
      <c r="B326" s="9" t="s">
        <v>2356</v>
      </c>
      <c r="C326" s="9" t="s">
        <v>505</v>
      </c>
      <c r="D326" s="14">
        <v>1964</v>
      </c>
      <c r="E326" s="9"/>
    </row>
    <row r="327" spans="1:7" s="1" customFormat="1" x14ac:dyDescent="0.2">
      <c r="A327" s="16" t="s">
        <v>96</v>
      </c>
      <c r="B327" s="16" t="s">
        <v>3241</v>
      </c>
      <c r="C327" s="16" t="s">
        <v>18</v>
      </c>
      <c r="D327" s="16">
        <v>1964</v>
      </c>
      <c r="E327" s="16" t="s">
        <v>3242</v>
      </c>
      <c r="F327"/>
      <c r="G327"/>
    </row>
    <row r="328" spans="1:7" s="1" customFormat="1" x14ac:dyDescent="0.2">
      <c r="A328" t="s">
        <v>773</v>
      </c>
      <c r="B328" t="s">
        <v>1143</v>
      </c>
      <c r="C328" t="s">
        <v>1144</v>
      </c>
      <c r="D328" s="12">
        <v>1964</v>
      </c>
      <c r="E328"/>
      <c r="F328"/>
      <c r="G328"/>
    </row>
    <row r="329" spans="1:7" s="1" customFormat="1" x14ac:dyDescent="0.2">
      <c r="A329" t="s">
        <v>400</v>
      </c>
      <c r="B329" t="s">
        <v>94</v>
      </c>
      <c r="C329" t="s">
        <v>3648</v>
      </c>
      <c r="D329">
        <v>1964</v>
      </c>
      <c r="E329"/>
      <c r="F329"/>
      <c r="G329"/>
    </row>
    <row r="330" spans="1:7" s="1" customFormat="1" x14ac:dyDescent="0.2">
      <c r="A330" s="9" t="s">
        <v>1574</v>
      </c>
      <c r="B330" s="9" t="s">
        <v>2057</v>
      </c>
      <c r="C330" s="9" t="s">
        <v>2058</v>
      </c>
      <c r="D330" s="14">
        <v>1964</v>
      </c>
      <c r="E330" s="9" t="s">
        <v>2059</v>
      </c>
      <c r="F330"/>
      <c r="G330"/>
    </row>
    <row r="331" spans="1:7" s="1" customFormat="1" x14ac:dyDescent="0.2">
      <c r="A331" s="9" t="s">
        <v>1856</v>
      </c>
      <c r="B331" s="9" t="s">
        <v>2491</v>
      </c>
      <c r="C331" s="9" t="s">
        <v>1932</v>
      </c>
      <c r="D331" s="14">
        <v>1964</v>
      </c>
      <c r="E331" s="9"/>
      <c r="F331"/>
      <c r="G331"/>
    </row>
    <row r="332" spans="1:7" s="1" customFormat="1" x14ac:dyDescent="0.2">
      <c r="A332" t="s">
        <v>1300</v>
      </c>
      <c r="B332" t="s">
        <v>1419</v>
      </c>
      <c r="C332" t="s">
        <v>1420</v>
      </c>
      <c r="D332" s="12">
        <v>1964</v>
      </c>
      <c r="E332" t="s">
        <v>1421</v>
      </c>
      <c r="F332" s="3"/>
      <c r="G332"/>
    </row>
    <row r="333" spans="1:7" s="1" customFormat="1" x14ac:dyDescent="0.2">
      <c r="A333" s="9" t="s">
        <v>1671</v>
      </c>
      <c r="B333" s="9" t="s">
        <v>2218</v>
      </c>
      <c r="C333" s="9" t="s">
        <v>2217</v>
      </c>
      <c r="D333" s="14">
        <v>1964</v>
      </c>
      <c r="E333" s="9"/>
      <c r="F333"/>
      <c r="G333"/>
    </row>
    <row r="334" spans="1:7" s="1" customFormat="1" x14ac:dyDescent="0.2">
      <c r="A334" t="s">
        <v>709</v>
      </c>
      <c r="B334" t="s">
        <v>1038</v>
      </c>
      <c r="C334" t="s">
        <v>1039</v>
      </c>
      <c r="D334" s="12">
        <v>1964</v>
      </c>
      <c r="E334"/>
      <c r="F334"/>
      <c r="G334"/>
    </row>
    <row r="335" spans="1:7" s="1" customFormat="1" x14ac:dyDescent="0.2">
      <c r="A335" s="9" t="s">
        <v>1692</v>
      </c>
      <c r="B335" s="9" t="s">
        <v>2125</v>
      </c>
      <c r="C335" s="9" t="s">
        <v>27</v>
      </c>
      <c r="D335" s="14">
        <v>1964</v>
      </c>
      <c r="E335" s="9"/>
      <c r="F335"/>
      <c r="G335"/>
    </row>
    <row r="336" spans="1:7" x14ac:dyDescent="0.2">
      <c r="A336" s="9" t="s">
        <v>1766</v>
      </c>
      <c r="B336" s="9" t="s">
        <v>2357</v>
      </c>
      <c r="C336" s="9" t="s">
        <v>2358</v>
      </c>
      <c r="D336" s="14">
        <v>1964</v>
      </c>
      <c r="E336" s="9"/>
    </row>
    <row r="337" spans="1:5" x14ac:dyDescent="0.2">
      <c r="A337" t="s">
        <v>153</v>
      </c>
      <c r="B337" t="s">
        <v>3311</v>
      </c>
      <c r="C337" t="s">
        <v>2106</v>
      </c>
      <c r="D337">
        <v>1964</v>
      </c>
      <c r="E337" t="s">
        <v>3312</v>
      </c>
    </row>
    <row r="338" spans="1:5" x14ac:dyDescent="0.2">
      <c r="A338" s="9" t="s">
        <v>1480</v>
      </c>
      <c r="B338" s="9" t="s">
        <v>1905</v>
      </c>
      <c r="C338" s="9" t="s">
        <v>1906</v>
      </c>
      <c r="D338" s="14">
        <v>1964</v>
      </c>
      <c r="E338" s="9"/>
    </row>
    <row r="339" spans="1:5" x14ac:dyDescent="0.2">
      <c r="A339" t="s">
        <v>370</v>
      </c>
      <c r="B339" t="s">
        <v>71</v>
      </c>
      <c r="C339" t="s">
        <v>3598</v>
      </c>
      <c r="D339">
        <v>1964</v>
      </c>
      <c r="E339" t="s">
        <v>3599</v>
      </c>
    </row>
    <row r="340" spans="1:5" x14ac:dyDescent="0.2">
      <c r="A340" s="9" t="s">
        <v>1799</v>
      </c>
      <c r="B340" s="9" t="s">
        <v>1905</v>
      </c>
      <c r="C340" s="9" t="s">
        <v>2407</v>
      </c>
      <c r="D340" s="14">
        <v>1964</v>
      </c>
      <c r="E340" s="9"/>
    </row>
    <row r="341" spans="1:5" x14ac:dyDescent="0.2">
      <c r="A341" t="s">
        <v>350</v>
      </c>
      <c r="B341" t="s">
        <v>3616</v>
      </c>
      <c r="C341" t="s">
        <v>351</v>
      </c>
      <c r="D341">
        <v>1964</v>
      </c>
      <c r="E341" t="s">
        <v>3617</v>
      </c>
    </row>
    <row r="342" spans="1:5" x14ac:dyDescent="0.2">
      <c r="A342" s="9" t="s">
        <v>1760</v>
      </c>
      <c r="B342" s="9" t="s">
        <v>2347</v>
      </c>
      <c r="C342" s="9" t="s">
        <v>2348</v>
      </c>
      <c r="D342" s="14">
        <v>1964</v>
      </c>
      <c r="E342" s="9"/>
    </row>
    <row r="343" spans="1:5" x14ac:dyDescent="0.2">
      <c r="A343" s="9" t="s">
        <v>1654</v>
      </c>
      <c r="B343" s="9" t="s">
        <v>2190</v>
      </c>
      <c r="C343" s="9" t="s">
        <v>1105</v>
      </c>
      <c r="D343" s="14">
        <v>1964</v>
      </c>
      <c r="E343" s="9"/>
    </row>
    <row r="344" spans="1:5" x14ac:dyDescent="0.2">
      <c r="A344" s="9" t="s">
        <v>1747</v>
      </c>
      <c r="B344" s="9" t="s">
        <v>2330</v>
      </c>
      <c r="C344" s="9" t="s">
        <v>2331</v>
      </c>
      <c r="D344" s="14">
        <v>1964</v>
      </c>
      <c r="E344" s="9"/>
    </row>
    <row r="345" spans="1:5" x14ac:dyDescent="0.2">
      <c r="A345" s="17" t="s">
        <v>224</v>
      </c>
      <c r="B345" s="17" t="s">
        <v>3519</v>
      </c>
      <c r="C345" s="17" t="s">
        <v>1356</v>
      </c>
      <c r="D345" s="17">
        <v>1964</v>
      </c>
      <c r="E345" s="17" t="s">
        <v>3520</v>
      </c>
    </row>
    <row r="346" spans="1:5" x14ac:dyDescent="0.2">
      <c r="A346" s="9" t="s">
        <v>1687</v>
      </c>
      <c r="B346" s="9" t="s">
        <v>2242</v>
      </c>
      <c r="C346" s="9" t="s">
        <v>911</v>
      </c>
      <c r="D346" s="14">
        <v>1964</v>
      </c>
      <c r="E346" s="9"/>
    </row>
    <row r="347" spans="1:5" x14ac:dyDescent="0.2">
      <c r="A347" s="17" t="s">
        <v>222</v>
      </c>
      <c r="B347" s="17" t="s">
        <v>7</v>
      </c>
      <c r="C347" s="17" t="s">
        <v>3482</v>
      </c>
      <c r="D347" s="17">
        <v>1964</v>
      </c>
      <c r="E347" s="17"/>
    </row>
    <row r="348" spans="1:5" x14ac:dyDescent="0.2">
      <c r="A348" s="9" t="s">
        <v>1664</v>
      </c>
      <c r="B348" s="9" t="s">
        <v>2206</v>
      </c>
      <c r="C348" s="9" t="s">
        <v>1915</v>
      </c>
      <c r="D348" s="14">
        <v>1965</v>
      </c>
      <c r="E348" s="9"/>
    </row>
    <row r="349" spans="1:5" x14ac:dyDescent="0.2">
      <c r="A349" t="s">
        <v>429</v>
      </c>
      <c r="B349" t="s">
        <v>110</v>
      </c>
      <c r="C349" t="s">
        <v>430</v>
      </c>
      <c r="D349">
        <v>1965</v>
      </c>
      <c r="E349" t="s">
        <v>3670</v>
      </c>
    </row>
    <row r="350" spans="1:5" x14ac:dyDescent="0.2">
      <c r="A350" s="7" t="s">
        <v>546</v>
      </c>
      <c r="B350" s="7" t="s">
        <v>3728</v>
      </c>
      <c r="C350" s="7" t="s">
        <v>3729</v>
      </c>
      <c r="D350" s="7">
        <v>1965</v>
      </c>
      <c r="E350" s="7"/>
    </row>
    <row r="351" spans="1:5" x14ac:dyDescent="0.2">
      <c r="A351" t="s">
        <v>806</v>
      </c>
      <c r="B351" t="s">
        <v>1199</v>
      </c>
      <c r="C351" t="s">
        <v>1200</v>
      </c>
      <c r="D351" s="12">
        <v>1965</v>
      </c>
    </row>
    <row r="352" spans="1:5" x14ac:dyDescent="0.2">
      <c r="A352" s="9" t="s">
        <v>1507</v>
      </c>
      <c r="B352" s="9" t="s">
        <v>1954</v>
      </c>
      <c r="C352" s="9" t="s">
        <v>1177</v>
      </c>
      <c r="D352" s="14">
        <v>1965</v>
      </c>
      <c r="E352" s="9"/>
    </row>
    <row r="353" spans="1:6" x14ac:dyDescent="0.2">
      <c r="A353" t="s">
        <v>793</v>
      </c>
      <c r="B353" t="s">
        <v>1176</v>
      </c>
      <c r="C353" t="s">
        <v>94</v>
      </c>
      <c r="D353" s="12">
        <v>1965</v>
      </c>
    </row>
    <row r="354" spans="1:6" x14ac:dyDescent="0.2">
      <c r="A354" t="s">
        <v>768</v>
      </c>
      <c r="B354" t="s">
        <v>1135</v>
      </c>
      <c r="C354" t="s">
        <v>505</v>
      </c>
      <c r="D354" s="12">
        <v>1965</v>
      </c>
    </row>
    <row r="355" spans="1:6" x14ac:dyDescent="0.2">
      <c r="A355" s="9" t="s">
        <v>1605</v>
      </c>
      <c r="B355" s="9" t="s">
        <v>221</v>
      </c>
      <c r="C355" s="9" t="s">
        <v>2106</v>
      </c>
      <c r="D355" s="14">
        <v>1965</v>
      </c>
      <c r="E355" s="9"/>
    </row>
    <row r="356" spans="1:6" x14ac:dyDescent="0.2">
      <c r="A356" s="9" t="s">
        <v>1493</v>
      </c>
      <c r="B356" s="9" t="s">
        <v>1931</v>
      </c>
      <c r="C356" s="9" t="s">
        <v>1932</v>
      </c>
      <c r="D356" s="14">
        <v>1965</v>
      </c>
      <c r="E356" s="9"/>
    </row>
    <row r="357" spans="1:6" x14ac:dyDescent="0.2">
      <c r="A357" s="9" t="s">
        <v>1568</v>
      </c>
      <c r="B357" s="9" t="s">
        <v>239</v>
      </c>
      <c r="C357" s="9" t="s">
        <v>2049</v>
      </c>
      <c r="D357" s="14">
        <v>1965</v>
      </c>
      <c r="E357" s="9"/>
    </row>
    <row r="358" spans="1:6" x14ac:dyDescent="0.2">
      <c r="A358" s="9" t="s">
        <v>1727</v>
      </c>
      <c r="B358" s="9" t="s">
        <v>323</v>
      </c>
      <c r="C358" s="9" t="s">
        <v>94</v>
      </c>
      <c r="D358" s="14">
        <v>1965</v>
      </c>
      <c r="E358" s="9" t="s">
        <v>2296</v>
      </c>
    </row>
    <row r="359" spans="1:6" x14ac:dyDescent="0.2">
      <c r="A359" t="s">
        <v>2738</v>
      </c>
      <c r="B359" t="s">
        <v>2905</v>
      </c>
      <c r="C359" t="s">
        <v>85</v>
      </c>
      <c r="D359" s="12">
        <v>1965</v>
      </c>
    </row>
    <row r="360" spans="1:6" x14ac:dyDescent="0.2">
      <c r="A360" t="s">
        <v>385</v>
      </c>
      <c r="B360" t="s">
        <v>3640</v>
      </c>
      <c r="C360" t="s">
        <v>3641</v>
      </c>
      <c r="D360">
        <v>1965</v>
      </c>
      <c r="E360" t="s">
        <v>3642</v>
      </c>
    </row>
    <row r="361" spans="1:6" x14ac:dyDescent="0.2">
      <c r="A361" s="17" t="s">
        <v>256</v>
      </c>
      <c r="B361" s="17" t="s">
        <v>27</v>
      </c>
      <c r="C361" s="17" t="s">
        <v>3464</v>
      </c>
      <c r="D361" s="17">
        <v>1965</v>
      </c>
      <c r="E361" s="17" t="s">
        <v>3465</v>
      </c>
    </row>
    <row r="362" spans="1:6" x14ac:dyDescent="0.2">
      <c r="A362" t="s">
        <v>690</v>
      </c>
      <c r="B362" t="s">
        <v>147</v>
      </c>
      <c r="C362" t="s">
        <v>1015</v>
      </c>
      <c r="D362" s="12">
        <v>1965</v>
      </c>
      <c r="F362" s="3"/>
    </row>
    <row r="363" spans="1:6" x14ac:dyDescent="0.2">
      <c r="A363" s="9" t="s">
        <v>1613</v>
      </c>
      <c r="B363" s="9" t="s">
        <v>430</v>
      </c>
      <c r="C363" s="9" t="s">
        <v>36</v>
      </c>
      <c r="D363" s="14">
        <v>1965</v>
      </c>
      <c r="E363" s="9" t="s">
        <v>2117</v>
      </c>
    </row>
    <row r="364" spans="1:6" x14ac:dyDescent="0.2">
      <c r="A364" s="16" t="s">
        <v>69</v>
      </c>
      <c r="B364" s="16" t="s">
        <v>3258</v>
      </c>
      <c r="C364" s="16" t="s">
        <v>3259</v>
      </c>
      <c r="D364" s="16">
        <v>1965</v>
      </c>
      <c r="E364" s="16" t="s">
        <v>3260</v>
      </c>
    </row>
    <row r="365" spans="1:6" x14ac:dyDescent="0.2">
      <c r="A365" t="s">
        <v>331</v>
      </c>
      <c r="B365" t="s">
        <v>1932</v>
      </c>
      <c r="C365" t="s">
        <v>3569</v>
      </c>
      <c r="D365">
        <v>1965</v>
      </c>
    </row>
    <row r="366" spans="1:6" x14ac:dyDescent="0.2">
      <c r="A366" t="s">
        <v>2785</v>
      </c>
      <c r="B366" t="s">
        <v>158</v>
      </c>
      <c r="C366" t="s">
        <v>2973</v>
      </c>
      <c r="D366" s="12">
        <v>1965</v>
      </c>
      <c r="E366" t="s">
        <v>2974</v>
      </c>
    </row>
    <row r="367" spans="1:6" x14ac:dyDescent="0.2">
      <c r="A367" s="9" t="s">
        <v>1752</v>
      </c>
      <c r="B367" s="9" t="s">
        <v>2337</v>
      </c>
      <c r="C367" s="9" t="s">
        <v>2338</v>
      </c>
      <c r="D367" s="14">
        <v>1965</v>
      </c>
      <c r="E367" s="9"/>
    </row>
    <row r="368" spans="1:6" x14ac:dyDescent="0.2">
      <c r="A368" s="9" t="s">
        <v>1751</v>
      </c>
      <c r="B368" s="9" t="s">
        <v>2336</v>
      </c>
      <c r="C368" s="9" t="s">
        <v>58</v>
      </c>
      <c r="D368" s="14">
        <v>1965</v>
      </c>
      <c r="E368" s="9"/>
    </row>
    <row r="369" spans="1:5" x14ac:dyDescent="0.2">
      <c r="A369" t="s">
        <v>1311</v>
      </c>
      <c r="B369" t="s">
        <v>1435</v>
      </c>
      <c r="C369" t="s">
        <v>1436</v>
      </c>
      <c r="D369" s="12">
        <v>1965</v>
      </c>
    </row>
    <row r="370" spans="1:5" x14ac:dyDescent="0.2">
      <c r="A370" t="s">
        <v>320</v>
      </c>
      <c r="B370" t="s">
        <v>3578</v>
      </c>
      <c r="C370" t="s">
        <v>3579</v>
      </c>
      <c r="D370">
        <v>1965</v>
      </c>
      <c r="E370" t="s">
        <v>3580</v>
      </c>
    </row>
    <row r="371" spans="1:5" x14ac:dyDescent="0.2">
      <c r="A371" s="9" t="s">
        <v>1632</v>
      </c>
      <c r="B371" s="9" t="s">
        <v>10</v>
      </c>
      <c r="C371" s="9" t="s">
        <v>2153</v>
      </c>
      <c r="D371" s="14">
        <v>1965</v>
      </c>
      <c r="E371" s="9"/>
    </row>
    <row r="372" spans="1:5" x14ac:dyDescent="0.2">
      <c r="A372" t="s">
        <v>2782</v>
      </c>
      <c r="B372" t="s">
        <v>2970</v>
      </c>
      <c r="C372" t="s">
        <v>30</v>
      </c>
      <c r="D372" s="12">
        <v>1965</v>
      </c>
    </row>
    <row r="373" spans="1:5" x14ac:dyDescent="0.2">
      <c r="A373" s="17" t="s">
        <v>315</v>
      </c>
      <c r="B373" s="17" t="s">
        <v>3402</v>
      </c>
      <c r="C373" s="17" t="s">
        <v>3403</v>
      </c>
      <c r="D373" s="17">
        <v>1966</v>
      </c>
      <c r="E373" s="17"/>
    </row>
    <row r="374" spans="1:5" x14ac:dyDescent="0.2">
      <c r="A374" t="s">
        <v>2876</v>
      </c>
      <c r="B374" t="s">
        <v>912</v>
      </c>
      <c r="C374" t="s">
        <v>3117</v>
      </c>
      <c r="D374" s="12">
        <v>1966</v>
      </c>
    </row>
    <row r="375" spans="1:5" x14ac:dyDescent="0.2">
      <c r="A375" t="s">
        <v>182</v>
      </c>
      <c r="B375" t="s">
        <v>3353</v>
      </c>
      <c r="C375" t="s">
        <v>3354</v>
      </c>
      <c r="D375">
        <v>1966</v>
      </c>
      <c r="E375" t="s">
        <v>3355</v>
      </c>
    </row>
    <row r="376" spans="1:5" x14ac:dyDescent="0.2">
      <c r="A376" t="s">
        <v>403</v>
      </c>
      <c r="B376" t="s">
        <v>3562</v>
      </c>
      <c r="C376" t="s">
        <v>3563</v>
      </c>
      <c r="D376">
        <v>1966</v>
      </c>
    </row>
    <row r="377" spans="1:5" x14ac:dyDescent="0.2">
      <c r="A377" s="9" t="s">
        <v>1476</v>
      </c>
      <c r="B377" s="9" t="s">
        <v>1899</v>
      </c>
      <c r="C377" s="9" t="s">
        <v>146</v>
      </c>
      <c r="D377" s="14">
        <v>1966</v>
      </c>
      <c r="E377" s="9"/>
    </row>
    <row r="378" spans="1:5" x14ac:dyDescent="0.2">
      <c r="A378" t="s">
        <v>2838</v>
      </c>
      <c r="B378" t="s">
        <v>3053</v>
      </c>
      <c r="C378" t="s">
        <v>336</v>
      </c>
      <c r="D378" s="12">
        <v>1966</v>
      </c>
      <c r="E378" t="s">
        <v>3054</v>
      </c>
    </row>
    <row r="379" spans="1:5" x14ac:dyDescent="0.2">
      <c r="A379" t="s">
        <v>749</v>
      </c>
      <c r="B379" t="s">
        <v>10</v>
      </c>
      <c r="C379" t="s">
        <v>1102</v>
      </c>
      <c r="D379" s="12">
        <v>1966</v>
      </c>
    </row>
    <row r="380" spans="1:5" x14ac:dyDescent="0.2">
      <c r="A380" s="17" t="s">
        <v>271</v>
      </c>
      <c r="B380" s="17" t="s">
        <v>27</v>
      </c>
      <c r="C380" s="17" t="s">
        <v>3432</v>
      </c>
      <c r="D380" s="17">
        <v>1966</v>
      </c>
      <c r="E380" s="17"/>
    </row>
    <row r="381" spans="1:5" x14ac:dyDescent="0.2">
      <c r="A381" s="9" t="s">
        <v>1851</v>
      </c>
      <c r="B381" s="9" t="s">
        <v>2483</v>
      </c>
      <c r="C381" s="9" t="s">
        <v>1405</v>
      </c>
      <c r="D381" s="14">
        <v>1966</v>
      </c>
      <c r="E381" s="9" t="s">
        <v>2484</v>
      </c>
    </row>
    <row r="382" spans="1:5" x14ac:dyDescent="0.2">
      <c r="A382" s="9" t="s">
        <v>1772</v>
      </c>
      <c r="B382" s="9" t="s">
        <v>2366</v>
      </c>
      <c r="C382" s="9" t="s">
        <v>2367</v>
      </c>
      <c r="D382" s="14">
        <v>1966</v>
      </c>
      <c r="E382" s="9"/>
    </row>
    <row r="383" spans="1:5" x14ac:dyDescent="0.2">
      <c r="A383" s="9" t="s">
        <v>1548</v>
      </c>
      <c r="B383" s="9" t="s">
        <v>2017</v>
      </c>
      <c r="C383" s="9" t="s">
        <v>27</v>
      </c>
      <c r="D383" s="14">
        <v>1966</v>
      </c>
      <c r="E383" s="9"/>
    </row>
    <row r="384" spans="1:5" x14ac:dyDescent="0.2">
      <c r="A384" t="s">
        <v>1276</v>
      </c>
      <c r="B384" t="s">
        <v>1377</v>
      </c>
      <c r="C384" t="s">
        <v>1378</v>
      </c>
      <c r="D384" s="12">
        <v>1966</v>
      </c>
    </row>
    <row r="385" spans="1:6" x14ac:dyDescent="0.2">
      <c r="A385" t="s">
        <v>349</v>
      </c>
      <c r="B385" t="s">
        <v>7</v>
      </c>
      <c r="C385" t="s">
        <v>3557</v>
      </c>
      <c r="D385">
        <v>1966</v>
      </c>
      <c r="E385" t="s">
        <v>3558</v>
      </c>
    </row>
    <row r="386" spans="1:6" x14ac:dyDescent="0.2">
      <c r="A386" t="s">
        <v>343</v>
      </c>
      <c r="B386" t="s">
        <v>157</v>
      </c>
      <c r="C386" t="s">
        <v>3559</v>
      </c>
      <c r="D386">
        <v>1966</v>
      </c>
    </row>
    <row r="387" spans="1:6" x14ac:dyDescent="0.2">
      <c r="A387" t="s">
        <v>338</v>
      </c>
      <c r="B387" t="s">
        <v>36</v>
      </c>
      <c r="C387" t="s">
        <v>3602</v>
      </c>
      <c r="D387">
        <v>1966</v>
      </c>
    </row>
    <row r="388" spans="1:6" x14ac:dyDescent="0.2">
      <c r="A388" t="s">
        <v>653</v>
      </c>
      <c r="B388" t="s">
        <v>959</v>
      </c>
      <c r="C388" t="s">
        <v>960</v>
      </c>
      <c r="D388" s="12">
        <v>1966</v>
      </c>
      <c r="E388" t="s">
        <v>961</v>
      </c>
      <c r="F388" s="1"/>
    </row>
    <row r="389" spans="1:6" x14ac:dyDescent="0.2">
      <c r="A389" s="9" t="s">
        <v>1635</v>
      </c>
      <c r="B389" s="9" t="s">
        <v>2158</v>
      </c>
      <c r="C389" s="9" t="s">
        <v>2159</v>
      </c>
      <c r="D389" s="14">
        <v>1966</v>
      </c>
      <c r="E389" s="9"/>
    </row>
    <row r="390" spans="1:6" x14ac:dyDescent="0.2">
      <c r="A390" t="s">
        <v>1309</v>
      </c>
      <c r="B390" t="s">
        <v>1432</v>
      </c>
      <c r="C390" t="s">
        <v>1054</v>
      </c>
      <c r="D390" s="12">
        <v>1966</v>
      </c>
    </row>
    <row r="391" spans="1:6" x14ac:dyDescent="0.2">
      <c r="A391" t="s">
        <v>137</v>
      </c>
      <c r="B391" t="s">
        <v>2013</v>
      </c>
      <c r="C391" t="s">
        <v>3290</v>
      </c>
      <c r="D391">
        <v>1966</v>
      </c>
    </row>
    <row r="392" spans="1:6" x14ac:dyDescent="0.2">
      <c r="A392" s="9" t="s">
        <v>1525</v>
      </c>
      <c r="B392" s="9" t="s">
        <v>881</v>
      </c>
      <c r="C392" s="9" t="s">
        <v>1980</v>
      </c>
      <c r="D392" s="14">
        <v>1966</v>
      </c>
      <c r="E392" s="9"/>
    </row>
    <row r="393" spans="1:6" x14ac:dyDescent="0.2">
      <c r="A393" t="s">
        <v>2855</v>
      </c>
      <c r="B393" t="s">
        <v>3080</v>
      </c>
      <c r="C393" t="s">
        <v>898</v>
      </c>
      <c r="D393" s="12">
        <v>1966</v>
      </c>
      <c r="E393" t="s">
        <v>3081</v>
      </c>
    </row>
    <row r="394" spans="1:6" x14ac:dyDescent="0.2">
      <c r="A394" t="s">
        <v>2737</v>
      </c>
      <c r="B394" t="s">
        <v>2904</v>
      </c>
      <c r="C394" t="s">
        <v>2363</v>
      </c>
      <c r="D394" s="12">
        <v>1966</v>
      </c>
    </row>
    <row r="395" spans="1:6" x14ac:dyDescent="0.2">
      <c r="A395" s="16" t="s">
        <v>13</v>
      </c>
      <c r="B395" s="16" t="s">
        <v>14</v>
      </c>
      <c r="C395" s="16" t="s">
        <v>15</v>
      </c>
      <c r="D395" s="16">
        <v>1966</v>
      </c>
      <c r="E395" s="16"/>
    </row>
    <row r="396" spans="1:6" x14ac:dyDescent="0.2">
      <c r="A396" t="s">
        <v>587</v>
      </c>
      <c r="B396" t="s">
        <v>855</v>
      </c>
      <c r="C396" t="s">
        <v>74</v>
      </c>
      <c r="D396" s="12">
        <v>1966</v>
      </c>
      <c r="E396" t="s">
        <v>856</v>
      </c>
    </row>
    <row r="397" spans="1:6" x14ac:dyDescent="0.2">
      <c r="A397" t="s">
        <v>582</v>
      </c>
      <c r="B397" t="s">
        <v>845</v>
      </c>
      <c r="C397" t="s">
        <v>7</v>
      </c>
      <c r="D397" s="12">
        <v>1966</v>
      </c>
    </row>
    <row r="398" spans="1:6" x14ac:dyDescent="0.2">
      <c r="A398" s="9" t="s">
        <v>1469</v>
      </c>
      <c r="B398" s="9" t="s">
        <v>10</v>
      </c>
      <c r="C398" s="9" t="s">
        <v>61</v>
      </c>
      <c r="D398" s="14">
        <v>1966</v>
      </c>
      <c r="E398" s="9"/>
    </row>
    <row r="399" spans="1:6" x14ac:dyDescent="0.2">
      <c r="A399" s="16" t="s">
        <v>113</v>
      </c>
      <c r="B399" s="16" t="s">
        <v>2234</v>
      </c>
      <c r="C399" s="16" t="s">
        <v>3232</v>
      </c>
      <c r="D399" s="16">
        <v>1967</v>
      </c>
      <c r="E399" s="16"/>
    </row>
    <row r="400" spans="1:6" x14ac:dyDescent="0.2">
      <c r="A400" s="9" t="s">
        <v>1791</v>
      </c>
      <c r="B400" s="9" t="s">
        <v>2394</v>
      </c>
      <c r="C400" s="9" t="s">
        <v>2395</v>
      </c>
      <c r="D400" s="14">
        <v>1967</v>
      </c>
      <c r="E400" s="9"/>
    </row>
    <row r="401" spans="1:6" x14ac:dyDescent="0.2">
      <c r="A401" s="9" t="s">
        <v>1734</v>
      </c>
      <c r="B401" s="9" t="s">
        <v>18</v>
      </c>
      <c r="C401" s="9" t="s">
        <v>2307</v>
      </c>
      <c r="D401" s="14">
        <v>1967</v>
      </c>
      <c r="E401" s="9"/>
    </row>
    <row r="402" spans="1:6" x14ac:dyDescent="0.2">
      <c r="A402" t="s">
        <v>2865</v>
      </c>
      <c r="B402" t="s">
        <v>3096</v>
      </c>
      <c r="C402" t="s">
        <v>1122</v>
      </c>
      <c r="D402" s="12">
        <v>1967</v>
      </c>
      <c r="E402" t="s">
        <v>3097</v>
      </c>
    </row>
    <row r="403" spans="1:6" x14ac:dyDescent="0.2">
      <c r="A403" t="s">
        <v>781</v>
      </c>
      <c r="B403" t="s">
        <v>1156</v>
      </c>
      <c r="C403" t="s">
        <v>157</v>
      </c>
      <c r="D403" s="12">
        <v>1967</v>
      </c>
    </row>
    <row r="404" spans="1:6" x14ac:dyDescent="0.2">
      <c r="A404" s="9" t="s">
        <v>1788</v>
      </c>
      <c r="B404" s="9" t="s">
        <v>2391</v>
      </c>
      <c r="C404" s="9" t="s">
        <v>71</v>
      </c>
      <c r="D404" s="14">
        <v>1967</v>
      </c>
      <c r="E404" s="9"/>
    </row>
    <row r="405" spans="1:6" x14ac:dyDescent="0.2">
      <c r="A405" s="3" t="s">
        <v>457</v>
      </c>
      <c r="B405" s="3" t="s">
        <v>3687</v>
      </c>
      <c r="C405" s="3" t="s">
        <v>3688</v>
      </c>
      <c r="D405" s="3">
        <v>1967</v>
      </c>
      <c r="E405" s="3"/>
    </row>
    <row r="406" spans="1:6" x14ac:dyDescent="0.2">
      <c r="A406" s="9" t="s">
        <v>1502</v>
      </c>
      <c r="B406" s="9" t="s">
        <v>470</v>
      </c>
      <c r="C406" s="9" t="s">
        <v>1947</v>
      </c>
      <c r="D406" s="14">
        <v>1967</v>
      </c>
      <c r="E406" s="9" t="s">
        <v>1948</v>
      </c>
    </row>
    <row r="407" spans="1:6" x14ac:dyDescent="0.2">
      <c r="A407" s="9" t="s">
        <v>1579</v>
      </c>
      <c r="B407" s="9" t="s">
        <v>2066</v>
      </c>
      <c r="C407" s="9" t="s">
        <v>455</v>
      </c>
      <c r="D407" s="14">
        <v>1967</v>
      </c>
      <c r="E407" s="9"/>
    </row>
    <row r="408" spans="1:6" x14ac:dyDescent="0.2">
      <c r="A408" t="s">
        <v>2764</v>
      </c>
      <c r="B408" t="s">
        <v>2940</v>
      </c>
      <c r="C408" t="s">
        <v>2941</v>
      </c>
      <c r="D408" s="12">
        <v>1967</v>
      </c>
    </row>
    <row r="409" spans="1:6" x14ac:dyDescent="0.2">
      <c r="A409" s="9" t="s">
        <v>1491</v>
      </c>
      <c r="B409" s="9" t="s">
        <v>1928</v>
      </c>
      <c r="C409" s="9" t="s">
        <v>288</v>
      </c>
      <c r="D409" s="14">
        <v>1967</v>
      </c>
      <c r="E409" s="9"/>
      <c r="F409" s="3"/>
    </row>
    <row r="410" spans="1:6" x14ac:dyDescent="0.2">
      <c r="A410" s="9" t="s">
        <v>1666</v>
      </c>
      <c r="B410" s="9" t="s">
        <v>2208</v>
      </c>
      <c r="C410" s="9" t="s">
        <v>2209</v>
      </c>
      <c r="D410" s="14">
        <v>1967</v>
      </c>
      <c r="E410" s="9" t="s">
        <v>2210</v>
      </c>
    </row>
    <row r="411" spans="1:6" x14ac:dyDescent="0.2">
      <c r="A411" s="9" t="s">
        <v>1483</v>
      </c>
      <c r="B411" s="9" t="s">
        <v>1911</v>
      </c>
      <c r="C411" s="9" t="s">
        <v>1912</v>
      </c>
      <c r="D411" s="14">
        <v>1967</v>
      </c>
      <c r="E411" s="9" t="s">
        <v>1913</v>
      </c>
    </row>
    <row r="412" spans="1:6" x14ac:dyDescent="0.2">
      <c r="A412" s="9" t="s">
        <v>1841</v>
      </c>
      <c r="B412" s="9" t="s">
        <v>2471</v>
      </c>
      <c r="C412" s="9" t="s">
        <v>27</v>
      </c>
      <c r="D412" s="14">
        <v>1967</v>
      </c>
      <c r="E412" s="9" t="s">
        <v>2472</v>
      </c>
    </row>
    <row r="413" spans="1:6" x14ac:dyDescent="0.2">
      <c r="A413" s="9" t="s">
        <v>1764</v>
      </c>
      <c r="B413" s="9" t="s">
        <v>2355</v>
      </c>
      <c r="C413" s="9" t="s">
        <v>2013</v>
      </c>
      <c r="D413" s="14">
        <v>1967</v>
      </c>
      <c r="E413" s="9"/>
    </row>
    <row r="414" spans="1:6" x14ac:dyDescent="0.2">
      <c r="A414" t="s">
        <v>368</v>
      </c>
      <c r="B414" t="s">
        <v>3593</v>
      </c>
      <c r="C414" t="s">
        <v>3594</v>
      </c>
      <c r="D414">
        <v>1967</v>
      </c>
      <c r="E414" t="s">
        <v>3595</v>
      </c>
    </row>
    <row r="415" spans="1:6" x14ac:dyDescent="0.2">
      <c r="A415" t="s">
        <v>1249</v>
      </c>
      <c r="B415" t="s">
        <v>1332</v>
      </c>
      <c r="C415" t="s">
        <v>1333</v>
      </c>
      <c r="D415" s="12">
        <v>1967</v>
      </c>
      <c r="E415" t="s">
        <v>1334</v>
      </c>
    </row>
    <row r="416" spans="1:6" x14ac:dyDescent="0.2">
      <c r="A416" s="2" t="s">
        <v>448</v>
      </c>
      <c r="B416" s="3" t="s">
        <v>30</v>
      </c>
      <c r="C416" s="3" t="s">
        <v>3677</v>
      </c>
      <c r="D416" s="3">
        <v>1967</v>
      </c>
      <c r="E416" s="3"/>
    </row>
    <row r="417" spans="1:5" x14ac:dyDescent="0.2">
      <c r="A417" s="16" t="s">
        <v>50</v>
      </c>
      <c r="B417" s="16" t="s">
        <v>3215</v>
      </c>
      <c r="C417" s="16" t="s">
        <v>3216</v>
      </c>
      <c r="D417" s="16">
        <v>1967</v>
      </c>
      <c r="E417" s="16" t="s">
        <v>3217</v>
      </c>
    </row>
    <row r="418" spans="1:5" x14ac:dyDescent="0.2">
      <c r="A418" s="16" t="s">
        <v>46</v>
      </c>
      <c r="B418" s="16" t="s">
        <v>3245</v>
      </c>
      <c r="C418" s="16" t="s">
        <v>3246</v>
      </c>
      <c r="D418" s="16">
        <v>1967</v>
      </c>
      <c r="E418" s="16" t="s">
        <v>3247</v>
      </c>
    </row>
    <row r="419" spans="1:5" x14ac:dyDescent="0.2">
      <c r="A419" t="s">
        <v>625</v>
      </c>
      <c r="B419" t="s">
        <v>916</v>
      </c>
      <c r="C419" t="s">
        <v>68</v>
      </c>
      <c r="D419" s="12">
        <v>1967</v>
      </c>
      <c r="E419" t="s">
        <v>917</v>
      </c>
    </row>
    <row r="420" spans="1:5" x14ac:dyDescent="0.2">
      <c r="A420" s="9" t="s">
        <v>1466</v>
      </c>
      <c r="B420" s="9" t="s">
        <v>1889</v>
      </c>
      <c r="C420" s="9" t="s">
        <v>875</v>
      </c>
      <c r="D420" s="14">
        <v>1967</v>
      </c>
      <c r="E420" s="9"/>
    </row>
    <row r="421" spans="1:5" x14ac:dyDescent="0.2">
      <c r="A421" s="9" t="s">
        <v>1812</v>
      </c>
      <c r="B421" s="9" t="s">
        <v>916</v>
      </c>
      <c r="C421" s="9" t="s">
        <v>7</v>
      </c>
      <c r="D421" s="14">
        <v>1967</v>
      </c>
      <c r="E421" s="9" t="s">
        <v>2430</v>
      </c>
    </row>
    <row r="422" spans="1:5" x14ac:dyDescent="0.2">
      <c r="A422" t="s">
        <v>588</v>
      </c>
      <c r="B422" t="s">
        <v>857</v>
      </c>
      <c r="C422" t="s">
        <v>858</v>
      </c>
      <c r="D422" s="12">
        <v>1967</v>
      </c>
    </row>
    <row r="423" spans="1:5" x14ac:dyDescent="0.2">
      <c r="A423" s="9" t="s">
        <v>1807</v>
      </c>
      <c r="B423" s="9" t="s">
        <v>2421</v>
      </c>
      <c r="C423" s="9" t="s">
        <v>2422</v>
      </c>
      <c r="D423" s="14">
        <v>1967</v>
      </c>
      <c r="E423" s="9"/>
    </row>
    <row r="424" spans="1:5" x14ac:dyDescent="0.2">
      <c r="A424" t="s">
        <v>821</v>
      </c>
      <c r="B424" t="s">
        <v>1224</v>
      </c>
      <c r="C424" t="s">
        <v>1225</v>
      </c>
      <c r="D424" s="12">
        <v>1968</v>
      </c>
    </row>
    <row r="425" spans="1:5" x14ac:dyDescent="0.2">
      <c r="A425" t="s">
        <v>2842</v>
      </c>
      <c r="B425" t="s">
        <v>3060</v>
      </c>
      <c r="C425" t="s">
        <v>3061</v>
      </c>
      <c r="D425" s="12">
        <v>1968</v>
      </c>
      <c r="E425" s="10"/>
    </row>
    <row r="426" spans="1:5" x14ac:dyDescent="0.2">
      <c r="A426" s="9" t="s">
        <v>1882</v>
      </c>
      <c r="B426" s="9" t="s">
        <v>2529</v>
      </c>
      <c r="C426" s="9" t="s">
        <v>2530</v>
      </c>
      <c r="D426" s="14">
        <v>1968</v>
      </c>
      <c r="E426" s="9"/>
    </row>
    <row r="427" spans="1:5" x14ac:dyDescent="0.2">
      <c r="A427" s="9" t="s">
        <v>1465</v>
      </c>
      <c r="B427" s="9" t="s">
        <v>1888</v>
      </c>
      <c r="C427" s="9" t="s">
        <v>17</v>
      </c>
      <c r="D427" s="14">
        <v>1968</v>
      </c>
      <c r="E427" s="9"/>
    </row>
    <row r="428" spans="1:5" x14ac:dyDescent="0.2">
      <c r="A428" t="s">
        <v>190</v>
      </c>
      <c r="B428" t="s">
        <v>3364</v>
      </c>
      <c r="C428" t="s">
        <v>3365</v>
      </c>
      <c r="D428">
        <v>1968</v>
      </c>
      <c r="E428" t="s">
        <v>3366</v>
      </c>
    </row>
    <row r="429" spans="1:5" x14ac:dyDescent="0.2">
      <c r="A429" t="s">
        <v>2852</v>
      </c>
      <c r="B429" t="s">
        <v>3074</v>
      </c>
      <c r="C429" t="s">
        <v>3075</v>
      </c>
      <c r="D429" s="12">
        <v>1968</v>
      </c>
      <c r="E429" t="s">
        <v>3076</v>
      </c>
    </row>
    <row r="430" spans="1:5" x14ac:dyDescent="0.2">
      <c r="A430" s="9" t="s">
        <v>1633</v>
      </c>
      <c r="B430" s="9" t="s">
        <v>2154</v>
      </c>
      <c r="C430" s="9" t="s">
        <v>1039</v>
      </c>
      <c r="D430" s="14">
        <v>1968</v>
      </c>
      <c r="E430" s="9" t="s">
        <v>2155</v>
      </c>
    </row>
    <row r="431" spans="1:5" x14ac:dyDescent="0.2">
      <c r="A431" t="s">
        <v>165</v>
      </c>
      <c r="B431" t="s">
        <v>1425</v>
      </c>
      <c r="C431" t="s">
        <v>2141</v>
      </c>
      <c r="D431">
        <v>1968</v>
      </c>
      <c r="E431" t="s">
        <v>3326</v>
      </c>
    </row>
    <row r="432" spans="1:5" x14ac:dyDescent="0.2">
      <c r="A432" s="9" t="s">
        <v>1494</v>
      </c>
      <c r="B432" s="9" t="s">
        <v>922</v>
      </c>
      <c r="C432" s="9" t="s">
        <v>1932</v>
      </c>
      <c r="D432" s="14">
        <v>1968</v>
      </c>
      <c r="E432" s="9"/>
    </row>
    <row r="433" spans="1:5" x14ac:dyDescent="0.2">
      <c r="A433" s="7" t="s">
        <v>542</v>
      </c>
      <c r="B433" s="7" t="s">
        <v>3725</v>
      </c>
      <c r="C433" s="7" t="s">
        <v>3726</v>
      </c>
      <c r="D433" s="7">
        <v>1968</v>
      </c>
      <c r="E433" s="7" t="s">
        <v>3727</v>
      </c>
    </row>
    <row r="434" spans="1:5" x14ac:dyDescent="0.2">
      <c r="A434" s="9" t="s">
        <v>1643</v>
      </c>
      <c r="B434" s="9" t="s">
        <v>2173</v>
      </c>
      <c r="C434" s="9" t="s">
        <v>2058</v>
      </c>
      <c r="D434" s="14">
        <v>1968</v>
      </c>
      <c r="E434" s="9" t="s">
        <v>2174</v>
      </c>
    </row>
    <row r="435" spans="1:5" x14ac:dyDescent="0.2">
      <c r="A435" t="s">
        <v>379</v>
      </c>
      <c r="B435" t="s">
        <v>3619</v>
      </c>
      <c r="C435" t="s">
        <v>3620</v>
      </c>
      <c r="D435">
        <v>1968</v>
      </c>
    </row>
    <row r="436" spans="1:5" x14ac:dyDescent="0.2">
      <c r="A436" t="s">
        <v>345</v>
      </c>
      <c r="B436" t="s">
        <v>2161</v>
      </c>
      <c r="C436" t="s">
        <v>3550</v>
      </c>
      <c r="D436">
        <v>1968</v>
      </c>
      <c r="E436" t="s">
        <v>3551</v>
      </c>
    </row>
    <row r="437" spans="1:5" x14ac:dyDescent="0.2">
      <c r="A437" s="9" t="s">
        <v>1868</v>
      </c>
      <c r="B437" s="9" t="s">
        <v>2508</v>
      </c>
      <c r="C437" s="9" t="s">
        <v>2509</v>
      </c>
      <c r="D437" s="14">
        <v>1968</v>
      </c>
      <c r="E437" s="9"/>
    </row>
    <row r="438" spans="1:5" x14ac:dyDescent="0.2">
      <c r="A438" t="s">
        <v>133</v>
      </c>
      <c r="B438" t="s">
        <v>2074</v>
      </c>
      <c r="C438" t="s">
        <v>3282</v>
      </c>
      <c r="D438">
        <v>1968</v>
      </c>
      <c r="E438" t="s">
        <v>3283</v>
      </c>
    </row>
    <row r="439" spans="1:5" x14ac:dyDescent="0.2">
      <c r="A439" s="9" t="s">
        <v>1645</v>
      </c>
      <c r="B439" s="9" t="s">
        <v>2177</v>
      </c>
      <c r="C439" s="9" t="s">
        <v>2090</v>
      </c>
      <c r="D439" s="14">
        <v>1968</v>
      </c>
      <c r="E439" s="9"/>
    </row>
    <row r="440" spans="1:5" x14ac:dyDescent="0.2">
      <c r="A440" t="s">
        <v>628</v>
      </c>
      <c r="B440" t="s">
        <v>919</v>
      </c>
      <c r="C440" t="s">
        <v>920</v>
      </c>
      <c r="D440" s="12">
        <v>1968</v>
      </c>
    </row>
    <row r="441" spans="1:5" x14ac:dyDescent="0.2">
      <c r="A441" t="s">
        <v>613</v>
      </c>
      <c r="B441" t="s">
        <v>900</v>
      </c>
      <c r="C441" t="s">
        <v>901</v>
      </c>
      <c r="D441" s="12">
        <v>1968</v>
      </c>
    </row>
    <row r="442" spans="1:5" x14ac:dyDescent="0.2">
      <c r="A442" t="s">
        <v>1321</v>
      </c>
      <c r="B442" t="s">
        <v>1452</v>
      </c>
      <c r="C442" t="s">
        <v>1453</v>
      </c>
      <c r="D442" s="12">
        <v>1968</v>
      </c>
    </row>
    <row r="443" spans="1:5" x14ac:dyDescent="0.2">
      <c r="A443" t="s">
        <v>602</v>
      </c>
      <c r="B443" t="s">
        <v>879</v>
      </c>
      <c r="C443" t="s">
        <v>880</v>
      </c>
      <c r="D443" s="12">
        <v>1968</v>
      </c>
    </row>
    <row r="444" spans="1:5" x14ac:dyDescent="0.2">
      <c r="A444" s="17" t="s">
        <v>218</v>
      </c>
      <c r="B444" s="17" t="s">
        <v>1970</v>
      </c>
      <c r="C444" s="17" t="s">
        <v>3514</v>
      </c>
      <c r="D444" s="17">
        <v>1968</v>
      </c>
      <c r="E444" s="17" t="s">
        <v>3515</v>
      </c>
    </row>
    <row r="445" spans="1:5" x14ac:dyDescent="0.2">
      <c r="A445" t="s">
        <v>211</v>
      </c>
      <c r="B445" t="s">
        <v>212</v>
      </c>
      <c r="C445" t="s">
        <v>3394</v>
      </c>
      <c r="D445">
        <v>1969</v>
      </c>
    </row>
    <row r="446" spans="1:5" x14ac:dyDescent="0.2">
      <c r="A446" t="s">
        <v>2834</v>
      </c>
      <c r="B446" t="s">
        <v>3047</v>
      </c>
      <c r="C446" t="s">
        <v>1450</v>
      </c>
      <c r="D446" s="12">
        <v>1969</v>
      </c>
    </row>
    <row r="447" spans="1:5" x14ac:dyDescent="0.2">
      <c r="A447" t="s">
        <v>181</v>
      </c>
      <c r="B447" t="s">
        <v>3351</v>
      </c>
      <c r="C447" t="s">
        <v>3352</v>
      </c>
      <c r="D447">
        <v>1969</v>
      </c>
    </row>
    <row r="448" spans="1:5" x14ac:dyDescent="0.2">
      <c r="A448" s="9" t="s">
        <v>1858</v>
      </c>
      <c r="B448" s="9" t="s">
        <v>2494</v>
      </c>
      <c r="C448" s="9" t="s">
        <v>1425</v>
      </c>
      <c r="D448" s="14">
        <v>1969</v>
      </c>
      <c r="E448" s="9"/>
    </row>
    <row r="449" spans="1:6" x14ac:dyDescent="0.2">
      <c r="A449" s="9" t="s">
        <v>1855</v>
      </c>
      <c r="B449" s="9" t="s">
        <v>2490</v>
      </c>
      <c r="C449" s="9" t="s">
        <v>94</v>
      </c>
      <c r="D449" s="14">
        <v>1969</v>
      </c>
      <c r="E449" s="9"/>
    </row>
    <row r="450" spans="1:6" x14ac:dyDescent="0.2">
      <c r="A450" t="s">
        <v>744</v>
      </c>
      <c r="B450" t="s">
        <v>1093</v>
      </c>
      <c r="C450" t="s">
        <v>1094</v>
      </c>
      <c r="D450" s="12">
        <v>1969</v>
      </c>
    </row>
    <row r="451" spans="1:6" x14ac:dyDescent="0.2">
      <c r="A451" s="9" t="s">
        <v>1625</v>
      </c>
      <c r="B451" s="9" t="s">
        <v>2139</v>
      </c>
      <c r="C451" s="9" t="s">
        <v>2140</v>
      </c>
      <c r="D451" s="14">
        <v>1969</v>
      </c>
      <c r="E451" s="9"/>
    </row>
    <row r="452" spans="1:6" x14ac:dyDescent="0.2">
      <c r="A452" t="s">
        <v>384</v>
      </c>
      <c r="B452" t="s">
        <v>1947</v>
      </c>
      <c r="C452" t="s">
        <v>330</v>
      </c>
      <c r="D452">
        <v>1969</v>
      </c>
      <c r="E452" t="s">
        <v>3632</v>
      </c>
    </row>
    <row r="453" spans="1:6" x14ac:dyDescent="0.2">
      <c r="A453" t="s">
        <v>684</v>
      </c>
      <c r="B453" t="s">
        <v>979</v>
      </c>
      <c r="C453" t="s">
        <v>1007</v>
      </c>
      <c r="D453" s="12">
        <v>1969</v>
      </c>
      <c r="F453" s="3"/>
    </row>
    <row r="454" spans="1:6" x14ac:dyDescent="0.2">
      <c r="A454" s="9" t="s">
        <v>1616</v>
      </c>
      <c r="B454" s="9" t="s">
        <v>2122</v>
      </c>
      <c r="C454" s="9" t="s">
        <v>2123</v>
      </c>
      <c r="D454" s="14">
        <v>1969</v>
      </c>
      <c r="E454" s="9" t="s">
        <v>2124</v>
      </c>
    </row>
    <row r="455" spans="1:6" x14ac:dyDescent="0.2">
      <c r="A455" t="s">
        <v>364</v>
      </c>
      <c r="B455" t="s">
        <v>1405</v>
      </c>
      <c r="C455" t="s">
        <v>3583</v>
      </c>
      <c r="D455">
        <v>1969</v>
      </c>
      <c r="E455" t="s">
        <v>3584</v>
      </c>
    </row>
    <row r="456" spans="1:6" x14ac:dyDescent="0.2">
      <c r="A456" t="s">
        <v>645</v>
      </c>
      <c r="B456" t="s">
        <v>946</v>
      </c>
      <c r="C456" t="s">
        <v>17</v>
      </c>
      <c r="D456" s="12">
        <v>1969</v>
      </c>
    </row>
    <row r="457" spans="1:6" x14ac:dyDescent="0.2">
      <c r="A457" t="s">
        <v>134</v>
      </c>
      <c r="B457" t="s">
        <v>3284</v>
      </c>
      <c r="C457" t="s">
        <v>3285</v>
      </c>
      <c r="D457">
        <v>1969</v>
      </c>
    </row>
    <row r="458" spans="1:6" x14ac:dyDescent="0.2">
      <c r="A458" t="s">
        <v>603</v>
      </c>
      <c r="B458" t="s">
        <v>881</v>
      </c>
      <c r="C458" t="s">
        <v>882</v>
      </c>
      <c r="D458" s="12">
        <v>1969</v>
      </c>
    </row>
    <row r="459" spans="1:6" x14ac:dyDescent="0.2">
      <c r="A459" s="4" t="s">
        <v>433</v>
      </c>
      <c r="B459" s="4" t="s">
        <v>110</v>
      </c>
      <c r="C459" s="4" t="s">
        <v>3672</v>
      </c>
      <c r="D459" s="4">
        <v>1969</v>
      </c>
      <c r="E459" s="2"/>
    </row>
    <row r="460" spans="1:6" x14ac:dyDescent="0.2">
      <c r="A460" s="8" t="s">
        <v>439</v>
      </c>
      <c r="B460" s="8" t="s">
        <v>3711</v>
      </c>
      <c r="C460" s="8" t="s">
        <v>10</v>
      </c>
      <c r="D460" s="8">
        <v>1969</v>
      </c>
      <c r="E460" s="8"/>
    </row>
    <row r="461" spans="1:6" x14ac:dyDescent="0.2">
      <c r="A461" s="9" t="s">
        <v>1584</v>
      </c>
      <c r="B461" s="9" t="s">
        <v>1164</v>
      </c>
      <c r="C461" s="9" t="s">
        <v>2074</v>
      </c>
      <c r="D461" s="14">
        <v>1969</v>
      </c>
      <c r="E461" s="9"/>
    </row>
    <row r="462" spans="1:6" x14ac:dyDescent="0.2">
      <c r="A462" t="s">
        <v>208</v>
      </c>
      <c r="B462" t="s">
        <v>53</v>
      </c>
      <c r="C462" t="s">
        <v>3390</v>
      </c>
      <c r="D462">
        <v>1970</v>
      </c>
    </row>
    <row r="463" spans="1:6" x14ac:dyDescent="0.2">
      <c r="A463" s="9" t="s">
        <v>1837</v>
      </c>
      <c r="B463" s="9" t="s">
        <v>2463</v>
      </c>
      <c r="C463" s="9" t="s">
        <v>2291</v>
      </c>
      <c r="D463" s="14">
        <v>1970</v>
      </c>
      <c r="E463" s="9"/>
    </row>
    <row r="464" spans="1:6" x14ac:dyDescent="0.2">
      <c r="A464" t="s">
        <v>408</v>
      </c>
      <c r="B464" t="s">
        <v>3537</v>
      </c>
      <c r="C464" t="s">
        <v>3538</v>
      </c>
      <c r="D464">
        <v>1970</v>
      </c>
      <c r="E464" t="s">
        <v>3539</v>
      </c>
    </row>
    <row r="465" spans="1:5" x14ac:dyDescent="0.2">
      <c r="A465" t="s">
        <v>2839</v>
      </c>
      <c r="B465" t="s">
        <v>147</v>
      </c>
      <c r="C465" t="s">
        <v>2105</v>
      </c>
      <c r="D465" s="12">
        <v>1970</v>
      </c>
      <c r="E465" t="s">
        <v>3055</v>
      </c>
    </row>
    <row r="466" spans="1:5" x14ac:dyDescent="0.2">
      <c r="A466" s="9" t="s">
        <v>1881</v>
      </c>
      <c r="B466" s="9" t="s">
        <v>2528</v>
      </c>
      <c r="C466" s="9" t="s">
        <v>336</v>
      </c>
      <c r="D466" s="14">
        <v>1970</v>
      </c>
      <c r="E466" s="9"/>
    </row>
    <row r="467" spans="1:5" x14ac:dyDescent="0.2">
      <c r="A467" t="s">
        <v>1262</v>
      </c>
      <c r="B467" t="s">
        <v>1354</v>
      </c>
      <c r="C467" t="s">
        <v>1105</v>
      </c>
      <c r="D467" s="12">
        <v>1970</v>
      </c>
    </row>
    <row r="468" spans="1:5" x14ac:dyDescent="0.2">
      <c r="A468" t="s">
        <v>195</v>
      </c>
      <c r="B468" t="s">
        <v>3372</v>
      </c>
      <c r="C468" t="s">
        <v>3373</v>
      </c>
      <c r="D468">
        <v>1970</v>
      </c>
    </row>
    <row r="469" spans="1:5" x14ac:dyDescent="0.2">
      <c r="A469" s="9" t="s">
        <v>1626</v>
      </c>
      <c r="B469" s="9" t="s">
        <v>2141</v>
      </c>
      <c r="C469" s="9" t="s">
        <v>2142</v>
      </c>
      <c r="D469" s="14">
        <v>1970</v>
      </c>
      <c r="E469" s="9" t="s">
        <v>2143</v>
      </c>
    </row>
    <row r="470" spans="1:5" x14ac:dyDescent="0.2">
      <c r="A470" t="s">
        <v>1316</v>
      </c>
      <c r="B470" t="s">
        <v>1446</v>
      </c>
      <c r="C470" t="s">
        <v>1447</v>
      </c>
      <c r="D470" s="12">
        <v>1970</v>
      </c>
    </row>
    <row r="471" spans="1:5" x14ac:dyDescent="0.2">
      <c r="A471" t="s">
        <v>178</v>
      </c>
      <c r="B471" t="s">
        <v>3346</v>
      </c>
      <c r="C471" t="s">
        <v>3347</v>
      </c>
      <c r="D471">
        <v>1970</v>
      </c>
    </row>
    <row r="472" spans="1:5" x14ac:dyDescent="0.2">
      <c r="A472" t="s">
        <v>758</v>
      </c>
      <c r="B472" t="s">
        <v>1118</v>
      </c>
      <c r="C472" t="s">
        <v>94</v>
      </c>
      <c r="D472" s="12">
        <v>1970</v>
      </c>
    </row>
    <row r="473" spans="1:5" x14ac:dyDescent="0.2">
      <c r="A473" s="17" t="s">
        <v>284</v>
      </c>
      <c r="B473" s="17" t="s">
        <v>3511</v>
      </c>
      <c r="C473" s="17" t="s">
        <v>3512</v>
      </c>
      <c r="D473" s="17">
        <v>1970</v>
      </c>
      <c r="E473" s="17" t="s">
        <v>3513</v>
      </c>
    </row>
    <row r="474" spans="1:5" x14ac:dyDescent="0.2">
      <c r="A474" s="9" t="s">
        <v>1665</v>
      </c>
      <c r="B474" s="9" t="s">
        <v>18</v>
      </c>
      <c r="C474" s="9" t="s">
        <v>2207</v>
      </c>
      <c r="D474" s="14">
        <v>1970</v>
      </c>
      <c r="E474" s="9"/>
    </row>
    <row r="475" spans="1:5" x14ac:dyDescent="0.2">
      <c r="A475" s="9" t="s">
        <v>1673</v>
      </c>
      <c r="B475" s="9" t="s">
        <v>2219</v>
      </c>
      <c r="C475" s="9" t="s">
        <v>108</v>
      </c>
      <c r="D475" s="14">
        <v>1970</v>
      </c>
      <c r="E475" s="9"/>
    </row>
    <row r="476" spans="1:5" x14ac:dyDescent="0.2">
      <c r="A476" s="17" t="s">
        <v>279</v>
      </c>
      <c r="B476" s="17" t="s">
        <v>1425</v>
      </c>
      <c r="C476" s="17" t="s">
        <v>2463</v>
      </c>
      <c r="D476" s="17">
        <v>1970</v>
      </c>
      <c r="E476" s="17" t="s">
        <v>3453</v>
      </c>
    </row>
    <row r="477" spans="1:5" x14ac:dyDescent="0.2">
      <c r="A477" t="s">
        <v>163</v>
      </c>
      <c r="B477" t="s">
        <v>7</v>
      </c>
      <c r="C477" t="s">
        <v>3324</v>
      </c>
      <c r="D477">
        <v>1970</v>
      </c>
    </row>
    <row r="478" spans="1:5" x14ac:dyDescent="0.2">
      <c r="A478" s="17" t="s">
        <v>277</v>
      </c>
      <c r="B478" s="17" t="s">
        <v>3442</v>
      </c>
      <c r="C478" s="17" t="s">
        <v>3002</v>
      </c>
      <c r="D478" s="17">
        <v>1970</v>
      </c>
      <c r="E478" s="17"/>
    </row>
    <row r="479" spans="1:5" x14ac:dyDescent="0.2">
      <c r="A479" t="s">
        <v>1303</v>
      </c>
      <c r="B479" t="s">
        <v>1426</v>
      </c>
      <c r="C479" t="s">
        <v>314</v>
      </c>
      <c r="D479" s="12">
        <v>1970</v>
      </c>
    </row>
    <row r="480" spans="1:5" x14ac:dyDescent="0.2">
      <c r="A480" s="17" t="s">
        <v>274</v>
      </c>
      <c r="B480" s="17" t="s">
        <v>3437</v>
      </c>
      <c r="C480" s="17" t="s">
        <v>233</v>
      </c>
      <c r="D480" s="17">
        <v>1970</v>
      </c>
      <c r="E480" s="17"/>
    </row>
    <row r="481" spans="1:5" x14ac:dyDescent="0.2">
      <c r="A481" s="16" t="s">
        <v>91</v>
      </c>
      <c r="B481" s="16" t="s">
        <v>3239</v>
      </c>
      <c r="C481" s="16" t="s">
        <v>18</v>
      </c>
      <c r="D481" s="16">
        <v>1970</v>
      </c>
      <c r="E481" s="16" t="s">
        <v>3240</v>
      </c>
    </row>
    <row r="482" spans="1:5" x14ac:dyDescent="0.2">
      <c r="A482" s="9" t="s">
        <v>1558</v>
      </c>
      <c r="B482" s="9" t="s">
        <v>2032</v>
      </c>
      <c r="C482" s="9" t="s">
        <v>2033</v>
      </c>
      <c r="D482" s="14">
        <v>1970</v>
      </c>
      <c r="E482" s="9"/>
    </row>
    <row r="483" spans="1:5" x14ac:dyDescent="0.2">
      <c r="A483" t="s">
        <v>711</v>
      </c>
      <c r="B483" t="s">
        <v>1042</v>
      </c>
      <c r="C483" t="s">
        <v>1043</v>
      </c>
      <c r="D483" s="12">
        <v>1970</v>
      </c>
    </row>
    <row r="484" spans="1:5" x14ac:dyDescent="0.2">
      <c r="A484" s="9" t="s">
        <v>1770</v>
      </c>
      <c r="B484" s="9" t="s">
        <v>2362</v>
      </c>
      <c r="C484" s="9" t="s">
        <v>2363</v>
      </c>
      <c r="D484" s="14">
        <v>1970</v>
      </c>
      <c r="E484" s="9"/>
    </row>
    <row r="485" spans="1:5" x14ac:dyDescent="0.2">
      <c r="A485" s="9" t="s">
        <v>1732</v>
      </c>
      <c r="B485" s="9" t="s">
        <v>2302</v>
      </c>
      <c r="C485" s="9" t="s">
        <v>2303</v>
      </c>
      <c r="D485" s="14">
        <v>1970</v>
      </c>
      <c r="E485" s="9"/>
    </row>
    <row r="486" spans="1:5" x14ac:dyDescent="0.2">
      <c r="A486" s="9" t="s">
        <v>1697</v>
      </c>
      <c r="B486" s="9" t="s">
        <v>1416</v>
      </c>
      <c r="C486" s="9" t="s">
        <v>89</v>
      </c>
      <c r="D486" s="14">
        <v>1970</v>
      </c>
      <c r="E486" s="9"/>
    </row>
    <row r="487" spans="1:5" x14ac:dyDescent="0.2">
      <c r="A487" s="1" t="s">
        <v>514</v>
      </c>
      <c r="B487" s="1" t="s">
        <v>143</v>
      </c>
      <c r="C487" s="1" t="s">
        <v>3737</v>
      </c>
      <c r="D487" s="1">
        <v>1970</v>
      </c>
      <c r="E487" s="1"/>
    </row>
    <row r="488" spans="1:5" x14ac:dyDescent="0.2">
      <c r="A488" s="17" t="s">
        <v>227</v>
      </c>
      <c r="B488" s="17" t="s">
        <v>2331</v>
      </c>
      <c r="C488" s="17" t="s">
        <v>3431</v>
      </c>
      <c r="D488" s="17">
        <v>1970</v>
      </c>
      <c r="E488" s="17"/>
    </row>
    <row r="489" spans="1:5" x14ac:dyDescent="0.2">
      <c r="A489" t="s">
        <v>624</v>
      </c>
      <c r="B489" t="s">
        <v>914</v>
      </c>
      <c r="C489" t="s">
        <v>915</v>
      </c>
      <c r="D489" s="12">
        <v>1970</v>
      </c>
    </row>
    <row r="490" spans="1:5" x14ac:dyDescent="0.2">
      <c r="A490" s="9" t="s">
        <v>1717</v>
      </c>
      <c r="B490" s="9" t="s">
        <v>1432</v>
      </c>
      <c r="C490" s="9" t="s">
        <v>2282</v>
      </c>
      <c r="D490" s="14">
        <v>1970</v>
      </c>
      <c r="E490" s="9"/>
    </row>
    <row r="491" spans="1:5" x14ac:dyDescent="0.2">
      <c r="A491" s="9" t="s">
        <v>1844</v>
      </c>
      <c r="B491" s="9" t="s">
        <v>2476</v>
      </c>
      <c r="C491" s="9" t="s">
        <v>1389</v>
      </c>
      <c r="D491" s="14">
        <v>1970</v>
      </c>
      <c r="E491" s="9"/>
    </row>
    <row r="492" spans="1:5" x14ac:dyDescent="0.2">
      <c r="A492" s="9" t="s">
        <v>1550</v>
      </c>
      <c r="B492" s="9" t="s">
        <v>2019</v>
      </c>
      <c r="C492" s="9" t="s">
        <v>27</v>
      </c>
      <c r="D492" s="14">
        <v>1971</v>
      </c>
      <c r="E492" s="9"/>
    </row>
    <row r="493" spans="1:5" x14ac:dyDescent="0.2">
      <c r="A493" s="9" t="s">
        <v>1511</v>
      </c>
      <c r="B493" s="9" t="s">
        <v>1959</v>
      </c>
      <c r="C493" s="9" t="s">
        <v>1960</v>
      </c>
      <c r="D493" s="14">
        <v>1971</v>
      </c>
      <c r="E493" s="9"/>
    </row>
    <row r="494" spans="1:5" x14ac:dyDescent="0.2">
      <c r="A494" s="9" t="s">
        <v>1883</v>
      </c>
      <c r="B494" s="9" t="s">
        <v>2531</v>
      </c>
      <c r="C494" s="9" t="s">
        <v>2532</v>
      </c>
      <c r="D494" s="14">
        <v>1971</v>
      </c>
      <c r="E494" s="9"/>
    </row>
    <row r="495" spans="1:5" x14ac:dyDescent="0.2">
      <c r="A495" s="9" t="s">
        <v>1560</v>
      </c>
      <c r="B495" s="9" t="s">
        <v>2035</v>
      </c>
      <c r="C495" s="9" t="s">
        <v>2036</v>
      </c>
      <c r="D495" s="14">
        <v>1971</v>
      </c>
      <c r="E495" s="9"/>
    </row>
    <row r="496" spans="1:5" x14ac:dyDescent="0.2">
      <c r="A496" s="9" t="s">
        <v>1510</v>
      </c>
      <c r="B496" s="9" t="s">
        <v>1957</v>
      </c>
      <c r="C496" s="9" t="s">
        <v>1958</v>
      </c>
      <c r="D496" s="14">
        <v>1971</v>
      </c>
      <c r="E496" s="9"/>
    </row>
    <row r="497" spans="1:6" x14ac:dyDescent="0.2">
      <c r="A497" s="9" t="s">
        <v>1874</v>
      </c>
      <c r="B497" s="9" t="s">
        <v>2519</v>
      </c>
      <c r="C497" s="9" t="s">
        <v>2520</v>
      </c>
      <c r="D497" s="14">
        <v>1971</v>
      </c>
      <c r="E497" s="9"/>
    </row>
    <row r="498" spans="1:6" x14ac:dyDescent="0.2">
      <c r="A498" s="8" t="s">
        <v>560</v>
      </c>
      <c r="B498" s="8" t="s">
        <v>3622</v>
      </c>
      <c r="C498" s="8" t="s">
        <v>10</v>
      </c>
      <c r="D498" s="8">
        <v>1971</v>
      </c>
      <c r="E498" s="7"/>
    </row>
    <row r="499" spans="1:6" x14ac:dyDescent="0.2">
      <c r="A499" s="17" t="s">
        <v>299</v>
      </c>
      <c r="B499" s="17" t="s">
        <v>300</v>
      </c>
      <c r="C499" s="17" t="s">
        <v>239</v>
      </c>
      <c r="D499" s="17">
        <v>1971</v>
      </c>
      <c r="E499" s="17" t="s">
        <v>3505</v>
      </c>
    </row>
    <row r="500" spans="1:6" x14ac:dyDescent="0.2">
      <c r="A500" t="s">
        <v>169</v>
      </c>
      <c r="B500" t="s">
        <v>170</v>
      </c>
      <c r="C500" t="s">
        <v>3330</v>
      </c>
      <c r="D500">
        <v>1971</v>
      </c>
    </row>
    <row r="501" spans="1:6" x14ac:dyDescent="0.2">
      <c r="A501" s="9" t="s">
        <v>1571</v>
      </c>
      <c r="B501" s="9" t="s">
        <v>2052</v>
      </c>
      <c r="C501" s="9" t="s">
        <v>1425</v>
      </c>
      <c r="D501" s="14">
        <v>1971</v>
      </c>
      <c r="E501" s="9"/>
    </row>
    <row r="502" spans="1:6" x14ac:dyDescent="0.2">
      <c r="A502" s="9" t="s">
        <v>1710</v>
      </c>
      <c r="B502" s="9" t="s">
        <v>2271</v>
      </c>
      <c r="C502" s="9" t="s">
        <v>1450</v>
      </c>
      <c r="D502" s="14">
        <v>1971</v>
      </c>
      <c r="E502" s="9"/>
    </row>
    <row r="503" spans="1:6" x14ac:dyDescent="0.2">
      <c r="A503" s="9" t="s">
        <v>1725</v>
      </c>
      <c r="B503" s="9" t="s">
        <v>2294</v>
      </c>
      <c r="C503" s="9" t="s">
        <v>1389</v>
      </c>
      <c r="D503" s="14">
        <v>1971</v>
      </c>
      <c r="E503" s="9"/>
    </row>
    <row r="504" spans="1:6" x14ac:dyDescent="0.2">
      <c r="A504" s="9" t="s">
        <v>1503</v>
      </c>
      <c r="B504" s="9" t="s">
        <v>1949</v>
      </c>
      <c r="C504" s="9" t="s">
        <v>71</v>
      </c>
      <c r="D504" s="14">
        <v>1971</v>
      </c>
      <c r="E504" s="9"/>
    </row>
    <row r="505" spans="1:6" x14ac:dyDescent="0.2">
      <c r="A505" s="17" t="s">
        <v>265</v>
      </c>
      <c r="B505" s="17" t="s">
        <v>1425</v>
      </c>
      <c r="C505" s="17" t="s">
        <v>3421</v>
      </c>
      <c r="D505" s="17">
        <v>1971</v>
      </c>
      <c r="E505" s="17"/>
    </row>
    <row r="506" spans="1:6" x14ac:dyDescent="0.2">
      <c r="A506" t="s">
        <v>729</v>
      </c>
      <c r="B506" t="s">
        <v>498</v>
      </c>
      <c r="C506" t="s">
        <v>1072</v>
      </c>
      <c r="D506" s="12">
        <v>1971</v>
      </c>
      <c r="E506" t="s">
        <v>1073</v>
      </c>
      <c r="F506" s="3"/>
    </row>
    <row r="507" spans="1:6" x14ac:dyDescent="0.2">
      <c r="A507" s="9" t="s">
        <v>1555</v>
      </c>
      <c r="B507" s="9" t="s">
        <v>2028</v>
      </c>
      <c r="C507" s="9" t="s">
        <v>85</v>
      </c>
      <c r="D507" s="14">
        <v>1971</v>
      </c>
      <c r="E507" s="9"/>
    </row>
    <row r="508" spans="1:6" x14ac:dyDescent="0.2">
      <c r="A508" t="s">
        <v>155</v>
      </c>
      <c r="B508" t="s">
        <v>1389</v>
      </c>
      <c r="C508" t="s">
        <v>1900</v>
      </c>
      <c r="D508">
        <v>1971</v>
      </c>
    </row>
    <row r="509" spans="1:6" x14ac:dyDescent="0.2">
      <c r="A509" s="9" t="s">
        <v>1592</v>
      </c>
      <c r="B509" s="9" t="s">
        <v>2087</v>
      </c>
      <c r="C509" s="9" t="s">
        <v>2088</v>
      </c>
      <c r="D509" s="14">
        <v>1971</v>
      </c>
      <c r="E509" s="9"/>
    </row>
    <row r="510" spans="1:6" x14ac:dyDescent="0.2">
      <c r="A510" t="s">
        <v>2859</v>
      </c>
      <c r="B510" t="s">
        <v>3086</v>
      </c>
      <c r="C510" t="s">
        <v>998</v>
      </c>
      <c r="D510" s="12">
        <v>1971</v>
      </c>
      <c r="E510" t="s">
        <v>3087</v>
      </c>
    </row>
    <row r="511" spans="1:6" x14ac:dyDescent="0.2">
      <c r="A511" s="9" t="s">
        <v>1586</v>
      </c>
      <c r="B511" s="9" t="s">
        <v>2076</v>
      </c>
      <c r="C511" s="9" t="s">
        <v>99</v>
      </c>
      <c r="D511" s="14">
        <v>1971</v>
      </c>
      <c r="E511" s="9"/>
    </row>
    <row r="512" spans="1:6" x14ac:dyDescent="0.2">
      <c r="A512" s="9" t="s">
        <v>1827</v>
      </c>
      <c r="B512" s="9" t="s">
        <v>430</v>
      </c>
      <c r="C512" s="9" t="s">
        <v>2448</v>
      </c>
      <c r="D512" s="14">
        <v>1971</v>
      </c>
      <c r="E512" s="9" t="s">
        <v>2449</v>
      </c>
    </row>
    <row r="513" spans="1:6" x14ac:dyDescent="0.2">
      <c r="A513" t="s">
        <v>1274</v>
      </c>
      <c r="B513" t="s">
        <v>1373</v>
      </c>
      <c r="C513" t="s">
        <v>1374</v>
      </c>
      <c r="D513" s="12">
        <v>1971</v>
      </c>
    </row>
    <row r="514" spans="1:6" x14ac:dyDescent="0.2">
      <c r="A514" t="s">
        <v>347</v>
      </c>
      <c r="B514" t="s">
        <v>2197</v>
      </c>
      <c r="C514" t="s">
        <v>330</v>
      </c>
      <c r="D514">
        <v>1971</v>
      </c>
      <c r="E514" t="s">
        <v>3627</v>
      </c>
    </row>
    <row r="515" spans="1:6" x14ac:dyDescent="0.2">
      <c r="A515" s="17" t="s">
        <v>232</v>
      </c>
      <c r="B515" s="17" t="s">
        <v>3436</v>
      </c>
      <c r="C515" s="17" t="s">
        <v>233</v>
      </c>
      <c r="D515" s="17">
        <v>1971</v>
      </c>
      <c r="E515" s="17"/>
    </row>
    <row r="516" spans="1:6" x14ac:dyDescent="0.2">
      <c r="A516" s="9" t="s">
        <v>1470</v>
      </c>
      <c r="B516" s="9" t="s">
        <v>1891</v>
      </c>
      <c r="C516" s="9" t="s">
        <v>61</v>
      </c>
      <c r="D516" s="14">
        <v>1971</v>
      </c>
      <c r="E516" s="9"/>
    </row>
    <row r="517" spans="1:6" x14ac:dyDescent="0.2">
      <c r="A517" t="s">
        <v>2783</v>
      </c>
      <c r="B517" t="s">
        <v>2971</v>
      </c>
      <c r="C517" t="s">
        <v>30</v>
      </c>
      <c r="D517" s="12">
        <v>1971</v>
      </c>
    </row>
    <row r="518" spans="1:6" x14ac:dyDescent="0.2">
      <c r="A518" s="16" t="s">
        <v>45</v>
      </c>
      <c r="B518" s="16" t="s">
        <v>44</v>
      </c>
      <c r="C518" s="16" t="s">
        <v>3244</v>
      </c>
      <c r="D518" s="16">
        <v>1971</v>
      </c>
      <c r="E518" s="16"/>
    </row>
    <row r="519" spans="1:6" x14ac:dyDescent="0.2">
      <c r="A519" t="s">
        <v>621</v>
      </c>
      <c r="B519" t="s">
        <v>909</v>
      </c>
      <c r="C519" t="s">
        <v>875</v>
      </c>
      <c r="D519" s="12">
        <v>1971</v>
      </c>
      <c r="E519" t="s">
        <v>910</v>
      </c>
    </row>
    <row r="520" spans="1:6" x14ac:dyDescent="0.2">
      <c r="A520" s="9" t="s">
        <v>1648</v>
      </c>
      <c r="B520" s="9" t="s">
        <v>2183</v>
      </c>
      <c r="C520" s="9" t="s">
        <v>7</v>
      </c>
      <c r="D520" s="14">
        <v>1971</v>
      </c>
      <c r="E520" s="9"/>
    </row>
    <row r="521" spans="1:6" x14ac:dyDescent="0.2">
      <c r="A521" t="s">
        <v>1298</v>
      </c>
      <c r="B521" t="s">
        <v>1415</v>
      </c>
      <c r="C521" t="s">
        <v>94</v>
      </c>
      <c r="D521" s="12">
        <v>1971</v>
      </c>
    </row>
    <row r="522" spans="1:6" x14ac:dyDescent="0.2">
      <c r="A522" s="9" t="s">
        <v>1607</v>
      </c>
      <c r="B522" s="9" t="s">
        <v>2109</v>
      </c>
      <c r="C522" s="9" t="s">
        <v>14</v>
      </c>
      <c r="D522" s="14">
        <v>1971</v>
      </c>
      <c r="E522" s="9"/>
    </row>
    <row r="523" spans="1:6" x14ac:dyDescent="0.2">
      <c r="A523" t="s">
        <v>593</v>
      </c>
      <c r="B523" t="s">
        <v>867</v>
      </c>
      <c r="C523" t="s">
        <v>7</v>
      </c>
      <c r="D523" s="12">
        <v>1971</v>
      </c>
    </row>
    <row r="524" spans="1:6" x14ac:dyDescent="0.2">
      <c r="A524" s="9" t="s">
        <v>1464</v>
      </c>
      <c r="B524" s="9" t="s">
        <v>1887</v>
      </c>
      <c r="C524" s="9" t="s">
        <v>122</v>
      </c>
      <c r="D524" s="14">
        <v>1971</v>
      </c>
      <c r="E524" s="9"/>
      <c r="F524" s="3"/>
    </row>
    <row r="525" spans="1:6" x14ac:dyDescent="0.2">
      <c r="A525" s="9" t="s">
        <v>1683</v>
      </c>
      <c r="B525" s="9" t="s">
        <v>2233</v>
      </c>
      <c r="C525" s="9" t="s">
        <v>2234</v>
      </c>
      <c r="D525" s="14">
        <v>1972</v>
      </c>
      <c r="E525" s="9" t="s">
        <v>2235</v>
      </c>
    </row>
    <row r="526" spans="1:6" x14ac:dyDescent="0.2">
      <c r="A526" t="s">
        <v>809</v>
      </c>
      <c r="B526" t="s">
        <v>1205</v>
      </c>
      <c r="C526" t="s">
        <v>336</v>
      </c>
      <c r="D526" s="12">
        <v>1972</v>
      </c>
    </row>
    <row r="527" spans="1:6" x14ac:dyDescent="0.2">
      <c r="A527" s="9" t="s">
        <v>1721</v>
      </c>
      <c r="B527" s="9" t="s">
        <v>2287</v>
      </c>
      <c r="C527" s="9" t="s">
        <v>36</v>
      </c>
      <c r="D527" s="14">
        <v>1972</v>
      </c>
      <c r="E527" s="9"/>
    </row>
    <row r="528" spans="1:6" x14ac:dyDescent="0.2">
      <c r="A528" t="s">
        <v>802</v>
      </c>
      <c r="B528" t="s">
        <v>1194</v>
      </c>
      <c r="C528" t="s">
        <v>1195</v>
      </c>
      <c r="D528" s="12">
        <v>1972</v>
      </c>
    </row>
    <row r="529" spans="1:5" x14ac:dyDescent="0.2">
      <c r="A529" t="s">
        <v>180</v>
      </c>
      <c r="B529" t="s">
        <v>110</v>
      </c>
      <c r="C529" t="s">
        <v>3350</v>
      </c>
      <c r="D529">
        <v>1972</v>
      </c>
    </row>
    <row r="530" spans="1:5" x14ac:dyDescent="0.2">
      <c r="A530" s="2" t="s">
        <v>459</v>
      </c>
      <c r="B530" s="3" t="s">
        <v>3690</v>
      </c>
      <c r="C530" s="3" t="s">
        <v>3691</v>
      </c>
      <c r="D530" s="3">
        <v>1972</v>
      </c>
      <c r="E530" s="3"/>
    </row>
    <row r="531" spans="1:5" x14ac:dyDescent="0.2">
      <c r="A531" s="9" t="s">
        <v>1679</v>
      </c>
      <c r="B531" s="9" t="s">
        <v>2226</v>
      </c>
      <c r="C531" s="9" t="s">
        <v>2227</v>
      </c>
      <c r="D531" s="14">
        <v>1972</v>
      </c>
      <c r="E531" s="9" t="s">
        <v>2228</v>
      </c>
    </row>
    <row r="532" spans="1:5" x14ac:dyDescent="0.2">
      <c r="A532" t="s">
        <v>2825</v>
      </c>
      <c r="B532" t="s">
        <v>3031</v>
      </c>
      <c r="C532" t="s">
        <v>3032</v>
      </c>
      <c r="D532" s="12">
        <v>1972</v>
      </c>
    </row>
    <row r="533" spans="1:5" x14ac:dyDescent="0.2">
      <c r="A533" t="s">
        <v>1314</v>
      </c>
      <c r="B533" t="s">
        <v>1441</v>
      </c>
      <c r="C533" t="s">
        <v>1442</v>
      </c>
      <c r="D533" s="12">
        <v>1972</v>
      </c>
    </row>
    <row r="534" spans="1:5" x14ac:dyDescent="0.2">
      <c r="A534" s="16" t="s">
        <v>98</v>
      </c>
      <c r="B534" s="16" t="s">
        <v>99</v>
      </c>
      <c r="C534" s="16" t="s">
        <v>3129</v>
      </c>
      <c r="D534" s="16">
        <v>1972</v>
      </c>
      <c r="E534" s="16" t="s">
        <v>3130</v>
      </c>
    </row>
    <row r="535" spans="1:5" x14ac:dyDescent="0.2">
      <c r="A535" t="s">
        <v>776</v>
      </c>
      <c r="B535" t="s">
        <v>15</v>
      </c>
      <c r="C535" t="s">
        <v>300</v>
      </c>
      <c r="D535" s="12">
        <v>1972</v>
      </c>
      <c r="E535" t="s">
        <v>1149</v>
      </c>
    </row>
    <row r="536" spans="1:5" x14ac:dyDescent="0.2">
      <c r="A536" s="9" t="s">
        <v>1786</v>
      </c>
      <c r="B536" s="9" t="s">
        <v>351</v>
      </c>
      <c r="C536" s="9" t="s">
        <v>1947</v>
      </c>
      <c r="D536" s="14">
        <v>1972</v>
      </c>
      <c r="E536" s="9" t="s">
        <v>2389</v>
      </c>
    </row>
    <row r="537" spans="1:5" x14ac:dyDescent="0.2">
      <c r="A537" s="9" t="s">
        <v>1499</v>
      </c>
      <c r="B537" s="9" t="s">
        <v>1942</v>
      </c>
      <c r="C537" s="9" t="s">
        <v>1943</v>
      </c>
      <c r="D537" s="14">
        <v>1972</v>
      </c>
      <c r="E537" s="9"/>
    </row>
    <row r="538" spans="1:5" x14ac:dyDescent="0.2">
      <c r="A538" t="s">
        <v>754</v>
      </c>
      <c r="B538" t="s">
        <v>1109</v>
      </c>
      <c r="C538" t="s">
        <v>1110</v>
      </c>
      <c r="D538" s="12">
        <v>1972</v>
      </c>
    </row>
    <row r="539" spans="1:5" x14ac:dyDescent="0.2">
      <c r="A539" t="s">
        <v>398</v>
      </c>
      <c r="B539" t="s">
        <v>2220</v>
      </c>
      <c r="C539" t="s">
        <v>3532</v>
      </c>
      <c r="D539">
        <v>1972</v>
      </c>
      <c r="E539" t="s">
        <v>3533</v>
      </c>
    </row>
    <row r="540" spans="1:5" x14ac:dyDescent="0.2">
      <c r="A540" s="9" t="s">
        <v>1567</v>
      </c>
      <c r="B540" s="9" t="s">
        <v>2048</v>
      </c>
      <c r="C540" s="9" t="s">
        <v>1033</v>
      </c>
      <c r="D540" s="14">
        <v>1972</v>
      </c>
      <c r="E540" s="9"/>
    </row>
    <row r="541" spans="1:5" x14ac:dyDescent="0.2">
      <c r="A541" s="9" t="s">
        <v>1565</v>
      </c>
      <c r="B541" s="9" t="s">
        <v>2044</v>
      </c>
      <c r="C541" s="9" t="s">
        <v>288</v>
      </c>
      <c r="D541" s="14">
        <v>1972</v>
      </c>
      <c r="E541" s="9" t="s">
        <v>2045</v>
      </c>
    </row>
    <row r="542" spans="1:5" x14ac:dyDescent="0.2">
      <c r="A542" s="9" t="s">
        <v>1853</v>
      </c>
      <c r="B542" s="9" t="s">
        <v>2487</v>
      </c>
      <c r="C542" s="9" t="s">
        <v>2488</v>
      </c>
      <c r="D542" s="14">
        <v>1972</v>
      </c>
      <c r="E542" s="9"/>
    </row>
    <row r="543" spans="1:5" x14ac:dyDescent="0.2">
      <c r="A543" t="s">
        <v>2799</v>
      </c>
      <c r="B543" t="s">
        <v>2436</v>
      </c>
      <c r="C543" t="s">
        <v>1065</v>
      </c>
      <c r="D543" s="12">
        <v>1972</v>
      </c>
    </row>
    <row r="544" spans="1:5" x14ac:dyDescent="0.2">
      <c r="A544" s="9" t="s">
        <v>1866</v>
      </c>
      <c r="B544" s="9" t="s">
        <v>2505</v>
      </c>
      <c r="C544" s="9" t="s">
        <v>71</v>
      </c>
      <c r="D544" s="14">
        <v>1972</v>
      </c>
      <c r="E544" s="9"/>
    </row>
    <row r="545" spans="1:5" x14ac:dyDescent="0.2">
      <c r="A545" t="s">
        <v>2798</v>
      </c>
      <c r="B545" t="s">
        <v>2897</v>
      </c>
      <c r="C545" t="s">
        <v>2994</v>
      </c>
      <c r="D545" s="12">
        <v>1972</v>
      </c>
    </row>
    <row r="546" spans="1:5" x14ac:dyDescent="0.2">
      <c r="A546" s="9" t="s">
        <v>1825</v>
      </c>
      <c r="B546" s="9" t="s">
        <v>2445</v>
      </c>
      <c r="C546" s="9" t="s">
        <v>2446</v>
      </c>
      <c r="D546" s="14">
        <v>1972</v>
      </c>
      <c r="E546" s="9"/>
    </row>
    <row r="547" spans="1:5" x14ac:dyDescent="0.2">
      <c r="A547" s="9" t="s">
        <v>1696</v>
      </c>
      <c r="B547" s="9" t="s">
        <v>2253</v>
      </c>
      <c r="C547" s="9" t="s">
        <v>2254</v>
      </c>
      <c r="D547" s="14">
        <v>1972</v>
      </c>
      <c r="E547" s="9"/>
    </row>
    <row r="548" spans="1:5" x14ac:dyDescent="0.2">
      <c r="A548" s="8" t="s">
        <v>445</v>
      </c>
      <c r="B548" s="8" t="s">
        <v>1389</v>
      </c>
      <c r="C548" s="8" t="s">
        <v>1424</v>
      </c>
      <c r="D548" s="8">
        <v>1972</v>
      </c>
      <c r="E548" s="8"/>
    </row>
    <row r="549" spans="1:5" x14ac:dyDescent="0.2">
      <c r="A549" t="s">
        <v>681</v>
      </c>
      <c r="B549" t="s">
        <v>1003</v>
      </c>
      <c r="C549" t="s">
        <v>367</v>
      </c>
      <c r="D549" s="12">
        <v>1972</v>
      </c>
    </row>
    <row r="550" spans="1:5" x14ac:dyDescent="0.2">
      <c r="A550" s="17" t="s">
        <v>248</v>
      </c>
      <c r="B550" s="17" t="s">
        <v>157</v>
      </c>
      <c r="C550" s="17" t="s">
        <v>3500</v>
      </c>
      <c r="D550" s="17">
        <v>1972</v>
      </c>
      <c r="E550" s="17" t="s">
        <v>3502</v>
      </c>
    </row>
    <row r="551" spans="1:5" x14ac:dyDescent="0.2">
      <c r="A551" t="s">
        <v>670</v>
      </c>
      <c r="B551" t="s">
        <v>987</v>
      </c>
      <c r="C551" t="s">
        <v>988</v>
      </c>
      <c r="D551" s="12">
        <v>1972</v>
      </c>
    </row>
    <row r="552" spans="1:5" x14ac:dyDescent="0.2">
      <c r="A552" s="9" t="s">
        <v>1798</v>
      </c>
      <c r="B552" s="9" t="s">
        <v>2406</v>
      </c>
      <c r="C552" s="9" t="s">
        <v>1438</v>
      </c>
      <c r="D552" s="14">
        <v>1972</v>
      </c>
      <c r="E552" s="9"/>
    </row>
    <row r="553" spans="1:5" x14ac:dyDescent="0.2">
      <c r="A553" t="s">
        <v>138</v>
      </c>
      <c r="B553" t="s">
        <v>3291</v>
      </c>
      <c r="C553" t="s">
        <v>3292</v>
      </c>
      <c r="D553">
        <v>1972</v>
      </c>
    </row>
    <row r="554" spans="1:5" x14ac:dyDescent="0.2">
      <c r="A554" s="9" t="s">
        <v>1688</v>
      </c>
      <c r="B554" s="9" t="s">
        <v>2243</v>
      </c>
      <c r="C554" s="9" t="s">
        <v>2244</v>
      </c>
      <c r="D554" s="14">
        <v>1972</v>
      </c>
      <c r="E554" s="9" t="s">
        <v>2245</v>
      </c>
    </row>
    <row r="555" spans="1:5" x14ac:dyDescent="0.2">
      <c r="A555" s="9" t="s">
        <v>1818</v>
      </c>
      <c r="B555" s="9" t="s">
        <v>2437</v>
      </c>
      <c r="C555" s="9" t="s">
        <v>2438</v>
      </c>
      <c r="D555" s="14">
        <v>1972</v>
      </c>
      <c r="E555" s="9"/>
    </row>
    <row r="556" spans="1:5" x14ac:dyDescent="0.2">
      <c r="A556" t="s">
        <v>608</v>
      </c>
      <c r="B556" t="s">
        <v>891</v>
      </c>
      <c r="C556" t="s">
        <v>892</v>
      </c>
      <c r="D556" s="12">
        <v>1972</v>
      </c>
    </row>
    <row r="557" spans="1:5" x14ac:dyDescent="0.2">
      <c r="A557" s="7" t="s">
        <v>537</v>
      </c>
      <c r="B557" s="7" t="s">
        <v>1</v>
      </c>
      <c r="C557" s="7" t="s">
        <v>498</v>
      </c>
      <c r="D557" s="7">
        <v>1972</v>
      </c>
      <c r="E557" s="7"/>
    </row>
    <row r="558" spans="1:5" x14ac:dyDescent="0.2">
      <c r="A558" t="s">
        <v>1324</v>
      </c>
      <c r="B558" t="s">
        <v>1455</v>
      </c>
      <c r="C558" t="s">
        <v>1456</v>
      </c>
      <c r="D558" s="12">
        <v>1973</v>
      </c>
      <c r="E558" t="s">
        <v>1457</v>
      </c>
    </row>
    <row r="559" spans="1:5" x14ac:dyDescent="0.2">
      <c r="A559" t="s">
        <v>200</v>
      </c>
      <c r="B559" t="s">
        <v>27</v>
      </c>
      <c r="C559" t="s">
        <v>3382</v>
      </c>
      <c r="D559">
        <v>1973</v>
      </c>
    </row>
    <row r="560" spans="1:5" x14ac:dyDescent="0.2">
      <c r="A560" s="9" t="s">
        <v>1830</v>
      </c>
      <c r="B560" s="9" t="s">
        <v>2454</v>
      </c>
      <c r="C560" s="9" t="s">
        <v>2007</v>
      </c>
      <c r="D560" s="14">
        <v>1973</v>
      </c>
      <c r="E560" s="9"/>
    </row>
    <row r="561" spans="1:5" x14ac:dyDescent="0.2">
      <c r="A561" t="s">
        <v>2870</v>
      </c>
      <c r="B561" t="s">
        <v>3107</v>
      </c>
      <c r="C561" t="s">
        <v>3108</v>
      </c>
      <c r="D561" s="12">
        <v>1973</v>
      </c>
    </row>
    <row r="562" spans="1:5" x14ac:dyDescent="0.2">
      <c r="A562" s="9" t="s">
        <v>1783</v>
      </c>
      <c r="B562" s="9" t="s">
        <v>2098</v>
      </c>
      <c r="C562" s="9" t="s">
        <v>2153</v>
      </c>
      <c r="D562" s="14">
        <v>1973</v>
      </c>
      <c r="E562" s="9"/>
    </row>
    <row r="563" spans="1:5" x14ac:dyDescent="0.2">
      <c r="A563" s="7" t="s">
        <v>562</v>
      </c>
      <c r="B563" s="7" t="s">
        <v>1425</v>
      </c>
      <c r="C563" s="7" t="s">
        <v>3732</v>
      </c>
      <c r="D563" s="7">
        <v>1973</v>
      </c>
      <c r="E563" s="7"/>
    </row>
    <row r="564" spans="1:5" x14ac:dyDescent="0.2">
      <c r="A564" t="s">
        <v>748</v>
      </c>
      <c r="B564" t="s">
        <v>1100</v>
      </c>
      <c r="C564" t="s">
        <v>1101</v>
      </c>
      <c r="D564" s="12">
        <v>1973</v>
      </c>
    </row>
    <row r="565" spans="1:5" x14ac:dyDescent="0.2">
      <c r="A565" s="7" t="s">
        <v>550</v>
      </c>
      <c r="B565" s="7" t="s">
        <v>108</v>
      </c>
      <c r="C565" s="7" t="s">
        <v>330</v>
      </c>
      <c r="D565" s="7">
        <v>1973</v>
      </c>
      <c r="E565" s="7"/>
    </row>
    <row r="566" spans="1:5" x14ac:dyDescent="0.2">
      <c r="A566" s="16" t="s">
        <v>95</v>
      </c>
      <c r="B566" s="16" t="s">
        <v>94</v>
      </c>
      <c r="C566" s="16" t="s">
        <v>3161</v>
      </c>
      <c r="D566" s="16">
        <v>1973</v>
      </c>
      <c r="E566" s="16" t="s">
        <v>3162</v>
      </c>
    </row>
    <row r="567" spans="1:5" x14ac:dyDescent="0.2">
      <c r="A567" t="s">
        <v>724</v>
      </c>
      <c r="B567" t="s">
        <v>1062</v>
      </c>
      <c r="C567" t="s">
        <v>1063</v>
      </c>
      <c r="D567" s="12">
        <v>1973</v>
      </c>
    </row>
    <row r="568" spans="1:5" x14ac:dyDescent="0.2">
      <c r="A568" s="9" t="s">
        <v>1639</v>
      </c>
      <c r="B568" s="9" t="s">
        <v>2168</v>
      </c>
      <c r="C568" s="9" t="s">
        <v>7</v>
      </c>
      <c r="D568" s="14">
        <v>1973</v>
      </c>
      <c r="E568" s="9"/>
    </row>
    <row r="569" spans="1:5" x14ac:dyDescent="0.2">
      <c r="A569" s="9" t="s">
        <v>1833</v>
      </c>
      <c r="B569" s="9" t="s">
        <v>1424</v>
      </c>
      <c r="C569" s="9" t="s">
        <v>1381</v>
      </c>
      <c r="D569" s="14">
        <v>1973</v>
      </c>
      <c r="E569" s="9"/>
    </row>
    <row r="570" spans="1:5" x14ac:dyDescent="0.2">
      <c r="A570" s="7" t="s">
        <v>536</v>
      </c>
      <c r="B570" s="7" t="s">
        <v>157</v>
      </c>
      <c r="C570" s="7" t="s">
        <v>18</v>
      </c>
      <c r="D570" s="7">
        <v>1973</v>
      </c>
      <c r="E570" s="7" t="s">
        <v>3722</v>
      </c>
    </row>
    <row r="571" spans="1:5" x14ac:dyDescent="0.2">
      <c r="A571" t="s">
        <v>663</v>
      </c>
      <c r="B571" t="s">
        <v>976</v>
      </c>
      <c r="C571" t="s">
        <v>41</v>
      </c>
      <c r="D571" s="12">
        <v>1973</v>
      </c>
    </row>
    <row r="572" spans="1:5" x14ac:dyDescent="0.2">
      <c r="A572" t="s">
        <v>654</v>
      </c>
      <c r="B572" t="s">
        <v>962</v>
      </c>
      <c r="C572" t="s">
        <v>36</v>
      </c>
      <c r="D572" s="12">
        <v>1973</v>
      </c>
    </row>
    <row r="573" spans="1:5" x14ac:dyDescent="0.2">
      <c r="A573" s="9" t="s">
        <v>1656</v>
      </c>
      <c r="B573" s="9" t="s">
        <v>2192</v>
      </c>
      <c r="C573" s="9" t="s">
        <v>36</v>
      </c>
      <c r="D573" s="14">
        <v>1973</v>
      </c>
      <c r="E573" s="9"/>
    </row>
    <row r="574" spans="1:5" x14ac:dyDescent="0.2">
      <c r="A574" s="16" t="s">
        <v>62</v>
      </c>
      <c r="B574" s="16" t="s">
        <v>27</v>
      </c>
      <c r="C574" s="16" t="s">
        <v>1410</v>
      </c>
      <c r="D574" s="16">
        <v>1973</v>
      </c>
      <c r="E574" s="3"/>
    </row>
    <row r="575" spans="1:5" x14ac:dyDescent="0.2">
      <c r="A575" s="16" t="s">
        <v>54</v>
      </c>
      <c r="B575" s="16" t="s">
        <v>3224</v>
      </c>
      <c r="C575" s="16" t="s">
        <v>3225</v>
      </c>
      <c r="D575" s="16">
        <v>1973</v>
      </c>
      <c r="E575" s="16" t="s">
        <v>3226</v>
      </c>
    </row>
    <row r="576" spans="1:5" x14ac:dyDescent="0.2">
      <c r="A576" t="s">
        <v>616</v>
      </c>
      <c r="B576" t="s">
        <v>905</v>
      </c>
      <c r="C576" t="s">
        <v>68</v>
      </c>
      <c r="D576" s="12">
        <v>1973</v>
      </c>
    </row>
    <row r="577" spans="1:7" x14ac:dyDescent="0.2">
      <c r="A577" s="9" t="s">
        <v>1630</v>
      </c>
      <c r="B577" s="9" t="s">
        <v>2149</v>
      </c>
      <c r="C577" s="9" t="s">
        <v>2150</v>
      </c>
      <c r="D577" s="14">
        <v>1973</v>
      </c>
      <c r="E577" s="9"/>
    </row>
    <row r="578" spans="1:7" x14ac:dyDescent="0.2">
      <c r="A578" t="s">
        <v>577</v>
      </c>
      <c r="B578" t="s">
        <v>839</v>
      </c>
      <c r="C578" t="s">
        <v>505</v>
      </c>
      <c r="D578" s="12">
        <v>1973</v>
      </c>
      <c r="F578" s="2"/>
      <c r="G578" s="2"/>
    </row>
    <row r="579" spans="1:7" x14ac:dyDescent="0.2">
      <c r="A579" s="9" t="s">
        <v>1684</v>
      </c>
      <c r="B579" s="9" t="s">
        <v>1235</v>
      </c>
      <c r="C579" s="9" t="s">
        <v>2236</v>
      </c>
      <c r="D579" s="14">
        <v>1974</v>
      </c>
      <c r="E579" s="9"/>
    </row>
    <row r="580" spans="1:7" x14ac:dyDescent="0.2">
      <c r="A580" t="s">
        <v>409</v>
      </c>
      <c r="B580" t="s">
        <v>3546</v>
      </c>
      <c r="C580" t="s">
        <v>3547</v>
      </c>
      <c r="D580">
        <v>1974</v>
      </c>
    </row>
    <row r="581" spans="1:7" x14ac:dyDescent="0.2">
      <c r="A581" s="9" t="s">
        <v>1496</v>
      </c>
      <c r="B581" s="9" t="s">
        <v>1935</v>
      </c>
      <c r="C581" s="9" t="s">
        <v>1936</v>
      </c>
      <c r="D581" s="14">
        <v>1974</v>
      </c>
      <c r="E581" s="9"/>
    </row>
    <row r="582" spans="1:7" x14ac:dyDescent="0.2">
      <c r="A582" s="9" t="s">
        <v>1611</v>
      </c>
      <c r="B582" s="9" t="s">
        <v>2115</v>
      </c>
      <c r="C582" s="9" t="s">
        <v>1350</v>
      </c>
      <c r="D582" s="14">
        <v>1974</v>
      </c>
      <c r="E582" s="9"/>
    </row>
    <row r="583" spans="1:7" x14ac:dyDescent="0.2">
      <c r="A583" t="s">
        <v>788</v>
      </c>
      <c r="B583" t="s">
        <v>1168</v>
      </c>
      <c r="C583" t="s">
        <v>1165</v>
      </c>
      <c r="D583" s="12">
        <v>1974</v>
      </c>
      <c r="F583" s="2"/>
      <c r="G583" s="2"/>
    </row>
    <row r="584" spans="1:7" x14ac:dyDescent="0.2">
      <c r="A584" s="9" t="s">
        <v>1517</v>
      </c>
      <c r="B584" s="9" t="s">
        <v>1971</v>
      </c>
      <c r="C584" s="9" t="s">
        <v>1</v>
      </c>
      <c r="D584" s="14">
        <v>1974</v>
      </c>
      <c r="E584" s="9"/>
    </row>
    <row r="585" spans="1:7" x14ac:dyDescent="0.2">
      <c r="A585" s="9" t="s">
        <v>1477</v>
      </c>
      <c r="B585" s="9" t="s">
        <v>1900</v>
      </c>
      <c r="C585" s="9" t="s">
        <v>157</v>
      </c>
      <c r="D585" s="14">
        <v>1974</v>
      </c>
      <c r="E585" s="9"/>
    </row>
    <row r="586" spans="1:7" x14ac:dyDescent="0.2">
      <c r="A586" t="s">
        <v>1307</v>
      </c>
      <c r="B586" t="s">
        <v>1431</v>
      </c>
      <c r="C586" t="s">
        <v>99</v>
      </c>
      <c r="D586" s="12">
        <v>1974</v>
      </c>
      <c r="F586" s="1"/>
    </row>
    <row r="587" spans="1:7" x14ac:dyDescent="0.2">
      <c r="A587" s="1" t="s">
        <v>491</v>
      </c>
      <c r="B587" s="1" t="s">
        <v>1947</v>
      </c>
      <c r="C587" s="1" t="s">
        <v>10</v>
      </c>
      <c r="D587" s="1">
        <v>1974</v>
      </c>
      <c r="E587" s="1" t="s">
        <v>3744</v>
      </c>
    </row>
    <row r="588" spans="1:7" x14ac:dyDescent="0.2">
      <c r="A588" s="1" t="s">
        <v>520</v>
      </c>
      <c r="B588" s="1" t="s">
        <v>3742</v>
      </c>
      <c r="C588" s="1" t="s">
        <v>3743</v>
      </c>
      <c r="D588" s="1">
        <v>1974</v>
      </c>
      <c r="E588" s="1"/>
    </row>
    <row r="589" spans="1:7" x14ac:dyDescent="0.2">
      <c r="A589" s="2" t="s">
        <v>446</v>
      </c>
      <c r="B589" s="3" t="s">
        <v>1932</v>
      </c>
      <c r="C589" s="3" t="s">
        <v>3674</v>
      </c>
      <c r="D589" s="3">
        <v>1974</v>
      </c>
      <c r="E589" s="3"/>
    </row>
    <row r="590" spans="1:7" x14ac:dyDescent="0.2">
      <c r="A590" t="s">
        <v>745</v>
      </c>
      <c r="B590" t="s">
        <v>1095</v>
      </c>
      <c r="C590" t="s">
        <v>1096</v>
      </c>
      <c r="D590" s="12">
        <v>1974</v>
      </c>
    </row>
    <row r="591" spans="1:7" x14ac:dyDescent="0.2">
      <c r="A591" s="9" t="s">
        <v>1728</v>
      </c>
      <c r="B591" s="9" t="s">
        <v>2297</v>
      </c>
      <c r="C591" s="9" t="s">
        <v>1096</v>
      </c>
      <c r="D591" s="14">
        <v>1974</v>
      </c>
      <c r="E591" s="9" t="s">
        <v>2298</v>
      </c>
    </row>
    <row r="592" spans="1:7" x14ac:dyDescent="0.2">
      <c r="A592" t="s">
        <v>743</v>
      </c>
      <c r="B592" t="s">
        <v>1091</v>
      </c>
      <c r="C592" t="s">
        <v>1092</v>
      </c>
      <c r="D592" s="12">
        <v>1974</v>
      </c>
    </row>
    <row r="593" spans="1:6" x14ac:dyDescent="0.2">
      <c r="A593" t="s">
        <v>741</v>
      </c>
      <c r="B593" t="s">
        <v>239</v>
      </c>
      <c r="C593" t="s">
        <v>519</v>
      </c>
      <c r="D593" s="12">
        <v>1974</v>
      </c>
    </row>
    <row r="594" spans="1:6" x14ac:dyDescent="0.2">
      <c r="A594" t="s">
        <v>727</v>
      </c>
      <c r="B594" t="s">
        <v>1068</v>
      </c>
      <c r="C594" t="s">
        <v>1069</v>
      </c>
      <c r="D594" s="12">
        <v>1974</v>
      </c>
      <c r="F594" s="3"/>
    </row>
    <row r="595" spans="1:6" x14ac:dyDescent="0.2">
      <c r="A595" s="9" t="s">
        <v>1509</v>
      </c>
      <c r="B595" s="9" t="s">
        <v>387</v>
      </c>
      <c r="C595" s="9" t="s">
        <v>336</v>
      </c>
      <c r="D595" s="14">
        <v>1974</v>
      </c>
      <c r="E595" s="9"/>
    </row>
    <row r="596" spans="1:6" x14ac:dyDescent="0.2">
      <c r="A596" t="s">
        <v>691</v>
      </c>
      <c r="B596" t="s">
        <v>1016</v>
      </c>
      <c r="C596" t="s">
        <v>27</v>
      </c>
      <c r="D596" s="12">
        <v>1974</v>
      </c>
    </row>
    <row r="597" spans="1:6" x14ac:dyDescent="0.2">
      <c r="A597" t="s">
        <v>2753</v>
      </c>
      <c r="B597" t="s">
        <v>2923</v>
      </c>
      <c r="C597" t="s">
        <v>2924</v>
      </c>
      <c r="D597" s="12">
        <v>1974</v>
      </c>
    </row>
    <row r="598" spans="1:6" x14ac:dyDescent="0.2">
      <c r="A598" s="9" t="s">
        <v>1662</v>
      </c>
      <c r="B598" s="9" t="s">
        <v>2202</v>
      </c>
      <c r="C598" s="9" t="s">
        <v>2203</v>
      </c>
      <c r="D598" s="14">
        <v>1974</v>
      </c>
      <c r="E598" s="9" t="s">
        <v>2204</v>
      </c>
    </row>
    <row r="599" spans="1:6" x14ac:dyDescent="0.2">
      <c r="A599" t="s">
        <v>365</v>
      </c>
      <c r="B599" t="s">
        <v>3588</v>
      </c>
      <c r="C599" t="s">
        <v>3589</v>
      </c>
      <c r="D599">
        <v>1974</v>
      </c>
    </row>
    <row r="600" spans="1:6" x14ac:dyDescent="0.2">
      <c r="A600" t="s">
        <v>356</v>
      </c>
      <c r="B600" t="s">
        <v>146</v>
      </c>
      <c r="C600" t="s">
        <v>3587</v>
      </c>
      <c r="D600">
        <v>1974</v>
      </c>
    </row>
    <row r="601" spans="1:6" x14ac:dyDescent="0.2">
      <c r="A601" t="s">
        <v>1306</v>
      </c>
      <c r="B601" t="s">
        <v>1430</v>
      </c>
      <c r="C601" t="s">
        <v>71</v>
      </c>
      <c r="D601" s="12">
        <v>1974</v>
      </c>
    </row>
    <row r="602" spans="1:6" x14ac:dyDescent="0.2">
      <c r="A602" s="9" t="s">
        <v>1667</v>
      </c>
      <c r="B602" s="9" t="s">
        <v>2211</v>
      </c>
      <c r="C602" s="9" t="s">
        <v>268</v>
      </c>
      <c r="D602" s="14">
        <v>1974</v>
      </c>
      <c r="E602" s="9"/>
    </row>
    <row r="603" spans="1:6" x14ac:dyDescent="0.2">
      <c r="A603" t="s">
        <v>2851</v>
      </c>
      <c r="B603" t="s">
        <v>3073</v>
      </c>
      <c r="C603" t="s">
        <v>7</v>
      </c>
      <c r="D603" s="12">
        <v>1974</v>
      </c>
    </row>
    <row r="604" spans="1:6" x14ac:dyDescent="0.2">
      <c r="A604" s="16" t="s">
        <v>67</v>
      </c>
      <c r="B604" s="16" t="s">
        <v>68</v>
      </c>
      <c r="C604" s="16" t="s">
        <v>3256</v>
      </c>
      <c r="D604" s="16">
        <v>1974</v>
      </c>
      <c r="E604" s="16" t="s">
        <v>3257</v>
      </c>
    </row>
    <row r="605" spans="1:6" x14ac:dyDescent="0.2">
      <c r="A605" t="s">
        <v>332</v>
      </c>
      <c r="B605" t="s">
        <v>68</v>
      </c>
      <c r="C605" t="s">
        <v>3527</v>
      </c>
      <c r="D605">
        <v>1974</v>
      </c>
      <c r="E605" t="s">
        <v>3528</v>
      </c>
    </row>
    <row r="606" spans="1:6" x14ac:dyDescent="0.2">
      <c r="A606" s="9" t="s">
        <v>1705</v>
      </c>
      <c r="B606" s="9" t="s">
        <v>2264</v>
      </c>
      <c r="C606" s="9" t="s">
        <v>99</v>
      </c>
      <c r="D606" s="14">
        <v>1974</v>
      </c>
      <c r="E606" s="9"/>
    </row>
    <row r="607" spans="1:6" x14ac:dyDescent="0.2">
      <c r="A607" s="9" t="s">
        <v>1663</v>
      </c>
      <c r="B607" s="9" t="s">
        <v>2205</v>
      </c>
      <c r="C607" s="9" t="s">
        <v>505</v>
      </c>
      <c r="D607" s="14">
        <v>1974</v>
      </c>
      <c r="E607" s="9"/>
    </row>
    <row r="608" spans="1:6" x14ac:dyDescent="0.2">
      <c r="A608" s="17" t="s">
        <v>229</v>
      </c>
      <c r="B608" s="17" t="s">
        <v>3459</v>
      </c>
      <c r="C608" s="17" t="s">
        <v>3460</v>
      </c>
      <c r="D608" s="17">
        <v>1974</v>
      </c>
      <c r="E608" s="17" t="s">
        <v>3461</v>
      </c>
    </row>
    <row r="609" spans="1:5" x14ac:dyDescent="0.2">
      <c r="A609" s="9" t="s">
        <v>1748</v>
      </c>
      <c r="B609" s="9" t="s">
        <v>2332</v>
      </c>
      <c r="C609" s="9" t="s">
        <v>53</v>
      </c>
      <c r="D609" s="14">
        <v>1974</v>
      </c>
      <c r="E609" s="9"/>
    </row>
    <row r="610" spans="1:5" x14ac:dyDescent="0.2">
      <c r="A610" s="9" t="s">
        <v>1634</v>
      </c>
      <c r="B610" s="9" t="s">
        <v>2156</v>
      </c>
      <c r="C610" s="9" t="s">
        <v>2157</v>
      </c>
      <c r="D610" s="14">
        <v>1974</v>
      </c>
      <c r="E610" s="9"/>
    </row>
    <row r="611" spans="1:5" x14ac:dyDescent="0.2">
      <c r="A611" s="16" t="s">
        <v>38</v>
      </c>
      <c r="B611" s="16" t="s">
        <v>36</v>
      </c>
      <c r="C611" s="16" t="s">
        <v>3194</v>
      </c>
      <c r="D611" s="16">
        <v>1974</v>
      </c>
      <c r="E611" s="3"/>
    </row>
    <row r="612" spans="1:5" x14ac:dyDescent="0.2">
      <c r="A612" s="9" t="s">
        <v>1609</v>
      </c>
      <c r="B612" s="9" t="s">
        <v>2112</v>
      </c>
      <c r="C612" s="9" t="s">
        <v>2113</v>
      </c>
      <c r="D612" s="14">
        <v>1974</v>
      </c>
      <c r="E612" s="9"/>
    </row>
    <row r="613" spans="1:5" x14ac:dyDescent="0.2">
      <c r="A613" t="s">
        <v>595</v>
      </c>
      <c r="B613" t="s">
        <v>870</v>
      </c>
      <c r="C613" t="s">
        <v>14</v>
      </c>
      <c r="D613" s="12">
        <v>1974</v>
      </c>
    </row>
    <row r="614" spans="1:5" x14ac:dyDescent="0.2">
      <c r="A614" s="9" t="s">
        <v>1742</v>
      </c>
      <c r="B614" s="9" t="s">
        <v>2320</v>
      </c>
      <c r="C614" s="9" t="s">
        <v>2321</v>
      </c>
      <c r="D614" s="14">
        <v>1974</v>
      </c>
      <c r="E614" s="9" t="s">
        <v>2322</v>
      </c>
    </row>
    <row r="615" spans="1:5" x14ac:dyDescent="0.2">
      <c r="A615" s="7" t="s">
        <v>548</v>
      </c>
      <c r="B615" s="7" t="s">
        <v>7</v>
      </c>
      <c r="C615" s="7" t="s">
        <v>330</v>
      </c>
      <c r="D615" s="7">
        <v>1974</v>
      </c>
      <c r="E615" s="7"/>
    </row>
    <row r="616" spans="1:5" x14ac:dyDescent="0.2">
      <c r="A616" t="s">
        <v>317</v>
      </c>
      <c r="B616" t="s">
        <v>7</v>
      </c>
      <c r="C616" t="s">
        <v>3585</v>
      </c>
      <c r="D616">
        <v>1974</v>
      </c>
      <c r="E616" t="s">
        <v>3586</v>
      </c>
    </row>
    <row r="617" spans="1:5" x14ac:dyDescent="0.2">
      <c r="A617" t="s">
        <v>2769</v>
      </c>
      <c r="B617" t="s">
        <v>2950</v>
      </c>
      <c r="C617" t="s">
        <v>2951</v>
      </c>
      <c r="D617" s="12">
        <v>1975</v>
      </c>
    </row>
    <row r="618" spans="1:5" x14ac:dyDescent="0.2">
      <c r="A618" t="s">
        <v>2844</v>
      </c>
      <c r="B618" t="s">
        <v>3063</v>
      </c>
      <c r="C618" t="s">
        <v>3064</v>
      </c>
      <c r="D618" s="12">
        <v>1975</v>
      </c>
    </row>
    <row r="619" spans="1:5" x14ac:dyDescent="0.2">
      <c r="A619" s="9" t="s">
        <v>1804</v>
      </c>
      <c r="B619" s="9" t="s">
        <v>2416</v>
      </c>
      <c r="C619" s="9" t="s">
        <v>1456</v>
      </c>
      <c r="D619" s="14">
        <v>1975</v>
      </c>
      <c r="E619" s="9"/>
    </row>
    <row r="620" spans="1:5" x14ac:dyDescent="0.2">
      <c r="A620" s="17" t="s">
        <v>311</v>
      </c>
      <c r="B620" s="17" t="s">
        <v>3478</v>
      </c>
      <c r="C620" s="17" t="s">
        <v>3479</v>
      </c>
      <c r="D620" s="17">
        <v>1975</v>
      </c>
      <c r="E620" s="17" t="s">
        <v>3480</v>
      </c>
    </row>
    <row r="621" spans="1:5" x14ac:dyDescent="0.2">
      <c r="A621" t="s">
        <v>807</v>
      </c>
      <c r="B621" t="s">
        <v>1201</v>
      </c>
      <c r="C621" t="s">
        <v>1202</v>
      </c>
      <c r="D621" s="12">
        <v>1975</v>
      </c>
    </row>
    <row r="622" spans="1:5" x14ac:dyDescent="0.2">
      <c r="A622" t="s">
        <v>798</v>
      </c>
      <c r="B622" t="s">
        <v>1186</v>
      </c>
      <c r="C622" t="s">
        <v>1187</v>
      </c>
      <c r="D622" s="12">
        <v>1975</v>
      </c>
      <c r="E622" t="s">
        <v>1188</v>
      </c>
    </row>
    <row r="623" spans="1:5" x14ac:dyDescent="0.2">
      <c r="A623" t="s">
        <v>2833</v>
      </c>
      <c r="B623" t="s">
        <v>3046</v>
      </c>
      <c r="C623" t="s">
        <v>1450</v>
      </c>
      <c r="D623" s="12">
        <v>1975</v>
      </c>
    </row>
    <row r="624" spans="1:5" x14ac:dyDescent="0.2">
      <c r="A624" t="s">
        <v>786</v>
      </c>
      <c r="B624" t="s">
        <v>1164</v>
      </c>
      <c r="C624" t="s">
        <v>1165</v>
      </c>
      <c r="D624" s="12">
        <v>1975</v>
      </c>
    </row>
    <row r="625" spans="1:6" x14ac:dyDescent="0.2">
      <c r="A625" t="s">
        <v>2862</v>
      </c>
      <c r="B625" t="s">
        <v>3089</v>
      </c>
      <c r="C625" t="s">
        <v>3090</v>
      </c>
      <c r="D625" s="12">
        <v>1975</v>
      </c>
      <c r="E625" t="s">
        <v>3091</v>
      </c>
    </row>
    <row r="626" spans="1:6" x14ac:dyDescent="0.2">
      <c r="A626" t="s">
        <v>783</v>
      </c>
      <c r="B626" t="s">
        <v>10</v>
      </c>
      <c r="C626" t="s">
        <v>1159</v>
      </c>
      <c r="D626" s="12">
        <v>1975</v>
      </c>
      <c r="F626" s="3"/>
    </row>
    <row r="627" spans="1:6" x14ac:dyDescent="0.2">
      <c r="A627" s="9" t="s">
        <v>1704</v>
      </c>
      <c r="B627" s="9" t="s">
        <v>2262</v>
      </c>
      <c r="C627" s="9" t="s">
        <v>2071</v>
      </c>
      <c r="D627" s="14">
        <v>1975</v>
      </c>
      <c r="E627" s="9" t="s">
        <v>2263</v>
      </c>
    </row>
    <row r="628" spans="1:6" x14ac:dyDescent="0.2">
      <c r="A628" s="9" t="s">
        <v>1501</v>
      </c>
      <c r="B628" s="9" t="s">
        <v>1946</v>
      </c>
      <c r="C628" s="9" t="s">
        <v>1947</v>
      </c>
      <c r="D628" s="14">
        <v>1975</v>
      </c>
      <c r="E628" s="9"/>
      <c r="F628" s="3"/>
    </row>
    <row r="629" spans="1:6" x14ac:dyDescent="0.2">
      <c r="A629" t="s">
        <v>772</v>
      </c>
      <c r="B629" t="s">
        <v>1141</v>
      </c>
      <c r="C629" t="s">
        <v>1142</v>
      </c>
      <c r="D629" s="12">
        <v>1975</v>
      </c>
    </row>
    <row r="630" spans="1:6" x14ac:dyDescent="0.2">
      <c r="A630" t="s">
        <v>770</v>
      </c>
      <c r="B630" t="s">
        <v>1137</v>
      </c>
      <c r="C630" t="s">
        <v>1138</v>
      </c>
      <c r="D630" s="12">
        <v>1975</v>
      </c>
    </row>
    <row r="631" spans="1:6" x14ac:dyDescent="0.2">
      <c r="A631" s="17" t="s">
        <v>294</v>
      </c>
      <c r="B631" s="17" t="s">
        <v>3492</v>
      </c>
      <c r="C631" s="17" t="s">
        <v>3491</v>
      </c>
      <c r="D631" s="17">
        <v>1975</v>
      </c>
      <c r="E631" s="17"/>
    </row>
    <row r="632" spans="1:6" x14ac:dyDescent="0.2">
      <c r="A632" s="9" t="s">
        <v>1701</v>
      </c>
      <c r="B632" s="9" t="s">
        <v>2260</v>
      </c>
      <c r="C632" s="9" t="s">
        <v>189</v>
      </c>
      <c r="D632" s="14">
        <v>1975</v>
      </c>
      <c r="E632" s="9"/>
    </row>
    <row r="633" spans="1:6" x14ac:dyDescent="0.2">
      <c r="A633" s="9" t="s">
        <v>1829</v>
      </c>
      <c r="B633" s="9" t="s">
        <v>2452</v>
      </c>
      <c r="C633" s="9" t="s">
        <v>2453</v>
      </c>
      <c r="D633" s="14">
        <v>1975</v>
      </c>
      <c r="E633" s="9"/>
    </row>
    <row r="634" spans="1:6" x14ac:dyDescent="0.2">
      <c r="A634" s="9" t="s">
        <v>1553</v>
      </c>
      <c r="B634" s="9" t="s">
        <v>2024</v>
      </c>
      <c r="C634" s="9" t="s">
        <v>2025</v>
      </c>
      <c r="D634" s="14">
        <v>1975</v>
      </c>
      <c r="E634" s="9"/>
    </row>
    <row r="635" spans="1:6" x14ac:dyDescent="0.2">
      <c r="A635" t="s">
        <v>164</v>
      </c>
      <c r="B635" t="s">
        <v>94</v>
      </c>
      <c r="C635" t="s">
        <v>2168</v>
      </c>
      <c r="D635">
        <v>1975</v>
      </c>
      <c r="E635" t="s">
        <v>3325</v>
      </c>
    </row>
    <row r="636" spans="1:6" x14ac:dyDescent="0.2">
      <c r="A636" t="s">
        <v>397</v>
      </c>
      <c r="B636" t="s">
        <v>3654</v>
      </c>
      <c r="C636" t="s">
        <v>3655</v>
      </c>
      <c r="D636">
        <v>1975</v>
      </c>
      <c r="E636" t="s">
        <v>3656</v>
      </c>
    </row>
    <row r="637" spans="1:6" x14ac:dyDescent="0.2">
      <c r="A637" t="s">
        <v>2742</v>
      </c>
      <c r="B637" t="s">
        <v>2909</v>
      </c>
      <c r="C637" t="s">
        <v>288</v>
      </c>
      <c r="D637" s="12">
        <v>1975</v>
      </c>
    </row>
    <row r="638" spans="1:6" x14ac:dyDescent="0.2">
      <c r="A638" t="s">
        <v>489</v>
      </c>
      <c r="B638" t="s">
        <v>36</v>
      </c>
      <c r="C638" t="s">
        <v>387</v>
      </c>
      <c r="D638">
        <v>1975</v>
      </c>
    </row>
    <row r="639" spans="1:6" x14ac:dyDescent="0.2">
      <c r="A639" s="7" t="s">
        <v>568</v>
      </c>
      <c r="B639" s="7" t="s">
        <v>157</v>
      </c>
      <c r="C639" s="7" t="s">
        <v>3736</v>
      </c>
      <c r="D639" s="7">
        <v>1975</v>
      </c>
      <c r="E639" s="7"/>
    </row>
    <row r="640" spans="1:6" x14ac:dyDescent="0.2">
      <c r="A640" s="17" t="s">
        <v>264</v>
      </c>
      <c r="B640" s="17" t="s">
        <v>36</v>
      </c>
      <c r="C640" s="17" t="s">
        <v>221</v>
      </c>
      <c r="D640" s="17">
        <v>1975</v>
      </c>
      <c r="E640" s="17" t="s">
        <v>3424</v>
      </c>
    </row>
    <row r="641" spans="1:5" x14ac:dyDescent="0.2">
      <c r="A641" s="9" t="s">
        <v>1773</v>
      </c>
      <c r="B641" s="9" t="s">
        <v>2368</v>
      </c>
      <c r="C641" s="9" t="s">
        <v>2369</v>
      </c>
      <c r="D641" s="14">
        <v>1975</v>
      </c>
      <c r="E641" s="9"/>
    </row>
    <row r="642" spans="1:5" x14ac:dyDescent="0.2">
      <c r="A642" t="s">
        <v>488</v>
      </c>
      <c r="B642" t="s">
        <v>2043</v>
      </c>
      <c r="C642" t="s">
        <v>330</v>
      </c>
      <c r="D642">
        <v>1975</v>
      </c>
    </row>
    <row r="643" spans="1:5" x14ac:dyDescent="0.2">
      <c r="A643" t="s">
        <v>484</v>
      </c>
      <c r="B643" t="s">
        <v>189</v>
      </c>
      <c r="C643" t="s">
        <v>330</v>
      </c>
      <c r="D643">
        <v>1975</v>
      </c>
    </row>
    <row r="644" spans="1:5" x14ac:dyDescent="0.2">
      <c r="A644" s="7" t="s">
        <v>549</v>
      </c>
      <c r="B644" s="7" t="s">
        <v>2197</v>
      </c>
      <c r="C644" s="7" t="s">
        <v>330</v>
      </c>
      <c r="D644" s="7">
        <v>1975</v>
      </c>
      <c r="E644" s="7"/>
    </row>
    <row r="645" spans="1:5" x14ac:dyDescent="0.2">
      <c r="A645" t="s">
        <v>381</v>
      </c>
      <c r="B645" t="s">
        <v>9</v>
      </c>
      <c r="C645" t="s">
        <v>330</v>
      </c>
      <c r="D645">
        <v>1975</v>
      </c>
      <c r="E645" t="s">
        <v>3626</v>
      </c>
    </row>
    <row r="646" spans="1:5" x14ac:dyDescent="0.2">
      <c r="A646" s="9" t="s">
        <v>1690</v>
      </c>
      <c r="B646" s="9" t="s">
        <v>2246</v>
      </c>
      <c r="C646" s="9" t="s">
        <v>2247</v>
      </c>
      <c r="D646" s="14">
        <v>1975</v>
      </c>
      <c r="E646" s="9"/>
    </row>
    <row r="647" spans="1:5" x14ac:dyDescent="0.2">
      <c r="A647" s="9" t="s">
        <v>1835</v>
      </c>
      <c r="B647" s="9" t="s">
        <v>2460</v>
      </c>
      <c r="C647" s="9" t="s">
        <v>2461</v>
      </c>
      <c r="D647" s="14">
        <v>1975</v>
      </c>
      <c r="E647" s="9"/>
    </row>
    <row r="648" spans="1:5" x14ac:dyDescent="0.2">
      <c r="A648" t="s">
        <v>376</v>
      </c>
      <c r="B648" t="s">
        <v>3612</v>
      </c>
      <c r="C648" t="s">
        <v>3613</v>
      </c>
      <c r="D648">
        <v>1975</v>
      </c>
    </row>
    <row r="649" spans="1:5" x14ac:dyDescent="0.2">
      <c r="A649" t="s">
        <v>374</v>
      </c>
      <c r="B649" t="s">
        <v>1</v>
      </c>
      <c r="C649" t="s">
        <v>3608</v>
      </c>
      <c r="D649">
        <v>1975</v>
      </c>
      <c r="E649" t="s">
        <v>3609</v>
      </c>
    </row>
    <row r="650" spans="1:5" x14ac:dyDescent="0.2">
      <c r="A650" t="s">
        <v>1277</v>
      </c>
      <c r="B650" t="s">
        <v>221</v>
      </c>
      <c r="C650" t="s">
        <v>1379</v>
      </c>
      <c r="D650" s="12">
        <v>1975</v>
      </c>
    </row>
    <row r="651" spans="1:5" x14ac:dyDescent="0.2">
      <c r="A651" s="9" t="s">
        <v>1479</v>
      </c>
      <c r="B651" s="9" t="s">
        <v>1903</v>
      </c>
      <c r="C651" s="9" t="s">
        <v>1904</v>
      </c>
      <c r="D651" s="14">
        <v>1975</v>
      </c>
      <c r="E651" s="9"/>
    </row>
    <row r="652" spans="1:5" x14ac:dyDescent="0.2">
      <c r="A652" s="9" t="s">
        <v>1661</v>
      </c>
      <c r="B652" s="9" t="s">
        <v>2200</v>
      </c>
      <c r="C652" s="9" t="s">
        <v>2201</v>
      </c>
      <c r="D652" s="14">
        <v>1975</v>
      </c>
      <c r="E652" s="9"/>
    </row>
    <row r="653" spans="1:5" x14ac:dyDescent="0.2">
      <c r="A653" s="9" t="s">
        <v>1826</v>
      </c>
      <c r="B653" s="9" t="s">
        <v>2447</v>
      </c>
      <c r="C653" s="9" t="s">
        <v>2448</v>
      </c>
      <c r="D653" s="14">
        <v>1975</v>
      </c>
      <c r="E653" s="9"/>
    </row>
    <row r="654" spans="1:5" x14ac:dyDescent="0.2">
      <c r="A654" t="s">
        <v>354</v>
      </c>
      <c r="B654" t="s">
        <v>189</v>
      </c>
      <c r="C654" t="s">
        <v>2299</v>
      </c>
      <c r="D654">
        <v>1975</v>
      </c>
    </row>
    <row r="655" spans="1:5" x14ac:dyDescent="0.2">
      <c r="A655" t="s">
        <v>671</v>
      </c>
      <c r="B655" t="s">
        <v>989</v>
      </c>
      <c r="C655" t="s">
        <v>290</v>
      </c>
      <c r="D655" s="12">
        <v>1975</v>
      </c>
    </row>
    <row r="656" spans="1:5" x14ac:dyDescent="0.2">
      <c r="A656" t="s">
        <v>651</v>
      </c>
      <c r="B656" t="s">
        <v>956</v>
      </c>
      <c r="C656" t="s">
        <v>36</v>
      </c>
      <c r="D656" s="12">
        <v>1975</v>
      </c>
    </row>
    <row r="657" spans="1:6" x14ac:dyDescent="0.2">
      <c r="A657" s="17" t="s">
        <v>242</v>
      </c>
      <c r="B657" s="17" t="s">
        <v>3206</v>
      </c>
      <c r="C657" s="17" t="s">
        <v>233</v>
      </c>
      <c r="D657" s="17">
        <v>1975</v>
      </c>
      <c r="E657" s="17"/>
    </row>
    <row r="658" spans="1:6" x14ac:dyDescent="0.2">
      <c r="A658" s="2" t="s">
        <v>452</v>
      </c>
      <c r="B658" s="3" t="s">
        <v>3682</v>
      </c>
      <c r="C658" s="3" t="s">
        <v>2041</v>
      </c>
      <c r="D658" s="3">
        <v>1975</v>
      </c>
      <c r="E658" s="3"/>
    </row>
    <row r="659" spans="1:6" x14ac:dyDescent="0.2">
      <c r="A659" t="s">
        <v>635</v>
      </c>
      <c r="B659" t="s">
        <v>928</v>
      </c>
      <c r="C659" t="s">
        <v>61</v>
      </c>
      <c r="D659" s="12">
        <v>1975</v>
      </c>
    </row>
    <row r="660" spans="1:6" x14ac:dyDescent="0.2">
      <c r="A660" t="s">
        <v>2777</v>
      </c>
      <c r="B660" t="s">
        <v>2962</v>
      </c>
      <c r="C660" t="s">
        <v>2963</v>
      </c>
      <c r="D660" s="12">
        <v>1975</v>
      </c>
    </row>
    <row r="661" spans="1:6" x14ac:dyDescent="0.2">
      <c r="A661" s="7" t="s">
        <v>571</v>
      </c>
      <c r="B661" s="7" t="s">
        <v>7</v>
      </c>
      <c r="C661" s="7" t="s">
        <v>18</v>
      </c>
      <c r="D661" s="7">
        <v>1975</v>
      </c>
      <c r="E661" s="7"/>
    </row>
    <row r="662" spans="1:6" x14ac:dyDescent="0.2">
      <c r="A662" s="9" t="s">
        <v>1885</v>
      </c>
      <c r="B662" s="9" t="s">
        <v>2535</v>
      </c>
      <c r="C662" s="9" t="s">
        <v>2536</v>
      </c>
      <c r="D662" s="14">
        <v>1975</v>
      </c>
      <c r="E662" s="9"/>
    </row>
    <row r="663" spans="1:6" x14ac:dyDescent="0.2">
      <c r="A663" t="s">
        <v>610</v>
      </c>
      <c r="B663" t="s">
        <v>895</v>
      </c>
      <c r="C663" t="s">
        <v>896</v>
      </c>
      <c r="D663" s="12">
        <v>1975</v>
      </c>
      <c r="F663" s="1"/>
    </row>
    <row r="664" spans="1:6" x14ac:dyDescent="0.2">
      <c r="A664" s="8" t="s">
        <v>444</v>
      </c>
      <c r="B664" s="8" t="s">
        <v>7</v>
      </c>
      <c r="C664" s="8" t="s">
        <v>1356</v>
      </c>
      <c r="D664" s="8">
        <v>1975</v>
      </c>
      <c r="E664" s="8"/>
    </row>
    <row r="665" spans="1:6" x14ac:dyDescent="0.2">
      <c r="A665" t="s">
        <v>1248</v>
      </c>
      <c r="B665" t="s">
        <v>1330</v>
      </c>
      <c r="C665" t="s">
        <v>1331</v>
      </c>
      <c r="D665" s="12">
        <v>1975</v>
      </c>
    </row>
    <row r="666" spans="1:6" x14ac:dyDescent="0.2">
      <c r="A666" s="16" t="s">
        <v>3</v>
      </c>
      <c r="B666" s="16" t="s">
        <v>1329</v>
      </c>
      <c r="C666" s="16" t="s">
        <v>3227</v>
      </c>
      <c r="D666" s="16">
        <v>1975</v>
      </c>
      <c r="E666" s="16"/>
    </row>
    <row r="667" spans="1:6" x14ac:dyDescent="0.2">
      <c r="A667" s="9" t="s">
        <v>1647</v>
      </c>
      <c r="B667" s="9" t="s">
        <v>2181</v>
      </c>
      <c r="C667" s="9" t="s">
        <v>2182</v>
      </c>
      <c r="D667" s="14">
        <v>1975</v>
      </c>
      <c r="E667" s="9"/>
    </row>
    <row r="668" spans="1:6" x14ac:dyDescent="0.2">
      <c r="A668" s="9" t="s">
        <v>1735</v>
      </c>
      <c r="B668" s="9" t="s">
        <v>2308</v>
      </c>
      <c r="C668" s="9" t="s">
        <v>2309</v>
      </c>
      <c r="D668" s="14">
        <v>1975</v>
      </c>
      <c r="E668" s="9"/>
    </row>
    <row r="669" spans="1:6" x14ac:dyDescent="0.2">
      <c r="A669" t="s">
        <v>580</v>
      </c>
      <c r="B669" t="s">
        <v>844</v>
      </c>
      <c r="C669" t="s">
        <v>288</v>
      </c>
      <c r="D669" s="12">
        <v>1975</v>
      </c>
    </row>
    <row r="670" spans="1:6" x14ac:dyDescent="0.2">
      <c r="A670" t="s">
        <v>431</v>
      </c>
      <c r="B670" t="s">
        <v>3671</v>
      </c>
      <c r="C670" t="s">
        <v>432</v>
      </c>
      <c r="D670">
        <v>1976</v>
      </c>
    </row>
    <row r="671" spans="1:6" x14ac:dyDescent="0.2">
      <c r="A671" t="s">
        <v>1327</v>
      </c>
      <c r="B671" t="s">
        <v>1462</v>
      </c>
      <c r="C671" t="s">
        <v>1463</v>
      </c>
      <c r="D671" s="12">
        <v>1976</v>
      </c>
    </row>
    <row r="672" spans="1:6" x14ac:dyDescent="0.2">
      <c r="A672" t="s">
        <v>2879</v>
      </c>
      <c r="B672" t="s">
        <v>3122</v>
      </c>
      <c r="C672" t="s">
        <v>3123</v>
      </c>
      <c r="D672" s="12">
        <v>1976</v>
      </c>
    </row>
    <row r="673" spans="1:7" x14ac:dyDescent="0.2">
      <c r="A673" t="s">
        <v>828</v>
      </c>
      <c r="B673" t="s">
        <v>167</v>
      </c>
      <c r="C673" t="s">
        <v>442</v>
      </c>
      <c r="D673" s="12">
        <v>1976</v>
      </c>
    </row>
    <row r="674" spans="1:7" x14ac:dyDescent="0.2">
      <c r="A674" s="2" t="s">
        <v>456</v>
      </c>
      <c r="B674" s="3" t="s">
        <v>3685</v>
      </c>
      <c r="C674" s="3" t="s">
        <v>3686</v>
      </c>
      <c r="D674" s="3">
        <v>1976</v>
      </c>
      <c r="E674" s="3"/>
    </row>
    <row r="675" spans="1:7" x14ac:dyDescent="0.2">
      <c r="A675" t="s">
        <v>822</v>
      </c>
      <c r="B675" t="s">
        <v>1226</v>
      </c>
      <c r="C675" t="s">
        <v>27</v>
      </c>
      <c r="D675" s="12">
        <v>1976</v>
      </c>
    </row>
    <row r="676" spans="1:7" x14ac:dyDescent="0.2">
      <c r="A676" t="s">
        <v>810</v>
      </c>
      <c r="B676" t="s">
        <v>1206</v>
      </c>
      <c r="C676" t="s">
        <v>1207</v>
      </c>
      <c r="D676" s="12">
        <v>1976</v>
      </c>
    </row>
    <row r="677" spans="1:7" x14ac:dyDescent="0.2">
      <c r="A677" t="s">
        <v>1318</v>
      </c>
      <c r="B677" t="s">
        <v>323</v>
      </c>
      <c r="C677" t="s">
        <v>1450</v>
      </c>
      <c r="D677" s="12">
        <v>1976</v>
      </c>
      <c r="F677" s="2"/>
      <c r="G677" s="2"/>
    </row>
    <row r="678" spans="1:7" x14ac:dyDescent="0.2">
      <c r="A678" t="s">
        <v>2831</v>
      </c>
      <c r="B678" t="s">
        <v>3044</v>
      </c>
      <c r="C678" t="s">
        <v>854</v>
      </c>
      <c r="D678" s="12">
        <v>1976</v>
      </c>
    </row>
    <row r="679" spans="1:7" x14ac:dyDescent="0.2">
      <c r="A679" t="s">
        <v>1280</v>
      </c>
      <c r="B679" t="s">
        <v>1385</v>
      </c>
      <c r="C679" t="s">
        <v>1386</v>
      </c>
      <c r="D679" s="12">
        <v>1976</v>
      </c>
    </row>
    <row r="680" spans="1:7" x14ac:dyDescent="0.2">
      <c r="A680" s="9" t="s">
        <v>1680</v>
      </c>
      <c r="B680" s="9" t="s">
        <v>430</v>
      </c>
      <c r="C680" s="9" t="s">
        <v>1438</v>
      </c>
      <c r="D680" s="14">
        <v>1976</v>
      </c>
      <c r="E680" s="9"/>
    </row>
    <row r="681" spans="1:7" x14ac:dyDescent="0.2">
      <c r="A681" s="9" t="s">
        <v>1594</v>
      </c>
      <c r="B681" s="9" t="s">
        <v>2091</v>
      </c>
      <c r="C681" s="9" t="s">
        <v>1438</v>
      </c>
      <c r="D681" s="14">
        <v>1976</v>
      </c>
      <c r="E681" s="9"/>
    </row>
    <row r="682" spans="1:7" x14ac:dyDescent="0.2">
      <c r="A682" t="s">
        <v>172</v>
      </c>
      <c r="B682" t="s">
        <v>71</v>
      </c>
      <c r="C682" t="s">
        <v>3334</v>
      </c>
      <c r="D682">
        <v>1976</v>
      </c>
    </row>
    <row r="683" spans="1:7" x14ac:dyDescent="0.2">
      <c r="A683" t="s">
        <v>1296</v>
      </c>
      <c r="B683" t="s">
        <v>1411</v>
      </c>
      <c r="C683" t="s">
        <v>1412</v>
      </c>
      <c r="D683" s="12">
        <v>1976</v>
      </c>
      <c r="F683" s="3"/>
    </row>
    <row r="684" spans="1:7" x14ac:dyDescent="0.2">
      <c r="A684" s="7" t="s">
        <v>552</v>
      </c>
      <c r="B684" s="7" t="s">
        <v>99</v>
      </c>
      <c r="C684" s="7" t="s">
        <v>430</v>
      </c>
      <c r="D684" s="7">
        <v>1976</v>
      </c>
      <c r="E684" s="7" t="s">
        <v>3730</v>
      </c>
    </row>
    <row r="685" spans="1:7" x14ac:dyDescent="0.2">
      <c r="A685" t="s">
        <v>2821</v>
      </c>
      <c r="B685" t="s">
        <v>3024</v>
      </c>
      <c r="C685" t="s">
        <v>3025</v>
      </c>
      <c r="D685" s="12">
        <v>1976</v>
      </c>
    </row>
    <row r="686" spans="1:7" x14ac:dyDescent="0.2">
      <c r="A686" s="9" t="s">
        <v>1484</v>
      </c>
      <c r="B686" s="9" t="s">
        <v>1914</v>
      </c>
      <c r="C686" s="9" t="s">
        <v>1915</v>
      </c>
      <c r="D686" s="14">
        <v>1976</v>
      </c>
      <c r="E686" s="9" t="s">
        <v>1916</v>
      </c>
    </row>
    <row r="687" spans="1:7" x14ac:dyDescent="0.2">
      <c r="A687" t="s">
        <v>2803</v>
      </c>
      <c r="B687" t="s">
        <v>147</v>
      </c>
      <c r="C687" t="s">
        <v>2486</v>
      </c>
      <c r="D687" s="12">
        <v>1976</v>
      </c>
    </row>
    <row r="688" spans="1:7" x14ac:dyDescent="0.2">
      <c r="A688" s="17" t="s">
        <v>296</v>
      </c>
      <c r="B688" s="17" t="s">
        <v>2303</v>
      </c>
      <c r="C688" s="17" t="s">
        <v>239</v>
      </c>
      <c r="D688" s="17">
        <v>1976</v>
      </c>
      <c r="E688" s="17" t="s">
        <v>3504</v>
      </c>
    </row>
    <row r="689" spans="1:5" x14ac:dyDescent="0.2">
      <c r="A689" t="s">
        <v>767</v>
      </c>
      <c r="B689" t="s">
        <v>1133</v>
      </c>
      <c r="C689" t="s">
        <v>89</v>
      </c>
      <c r="D689" s="12">
        <v>1976</v>
      </c>
      <c r="E689" t="s">
        <v>1134</v>
      </c>
    </row>
    <row r="690" spans="1:5" x14ac:dyDescent="0.2">
      <c r="A690" s="7" t="s">
        <v>509</v>
      </c>
      <c r="B690" s="7" t="s">
        <v>314</v>
      </c>
      <c r="C690" s="7" t="s">
        <v>10</v>
      </c>
      <c r="D690" s="7">
        <v>1976</v>
      </c>
      <c r="E690" s="7" t="s">
        <v>3708</v>
      </c>
    </row>
    <row r="691" spans="1:5" x14ac:dyDescent="0.2">
      <c r="A691" s="17" t="s">
        <v>286</v>
      </c>
      <c r="B691" s="17" t="s">
        <v>3472</v>
      </c>
      <c r="C691" s="17" t="s">
        <v>3473</v>
      </c>
      <c r="D691" s="17">
        <v>1976</v>
      </c>
      <c r="E691" s="17" t="s">
        <v>3474</v>
      </c>
    </row>
    <row r="692" spans="1:5" x14ac:dyDescent="0.2">
      <c r="A692" s="9" t="s">
        <v>1492</v>
      </c>
      <c r="B692" s="9" t="s">
        <v>1929</v>
      </c>
      <c r="C692" s="9" t="s">
        <v>108</v>
      </c>
      <c r="D692" s="14">
        <v>1976</v>
      </c>
      <c r="E692" s="9" t="s">
        <v>1930</v>
      </c>
    </row>
    <row r="693" spans="1:5" x14ac:dyDescent="0.2">
      <c r="A693" t="s">
        <v>734</v>
      </c>
      <c r="B693" t="s">
        <v>1080</v>
      </c>
      <c r="C693" t="s">
        <v>157</v>
      </c>
      <c r="D693" s="12">
        <v>1976</v>
      </c>
    </row>
    <row r="694" spans="1:5" x14ac:dyDescent="0.2">
      <c r="A694" t="s">
        <v>731</v>
      </c>
      <c r="B694" t="s">
        <v>1074</v>
      </c>
      <c r="C694" t="s">
        <v>1075</v>
      </c>
      <c r="D694" s="12">
        <v>1976</v>
      </c>
    </row>
    <row r="695" spans="1:5" x14ac:dyDescent="0.2">
      <c r="A695" s="7" t="s">
        <v>525</v>
      </c>
      <c r="B695" s="7" t="s">
        <v>3713</v>
      </c>
      <c r="C695" s="7" t="s">
        <v>10</v>
      </c>
      <c r="D695" s="7">
        <v>1976</v>
      </c>
      <c r="E695" s="7"/>
    </row>
    <row r="696" spans="1:5" x14ac:dyDescent="0.2">
      <c r="A696" t="s">
        <v>702</v>
      </c>
      <c r="B696" t="s">
        <v>1026</v>
      </c>
      <c r="C696" t="s">
        <v>516</v>
      </c>
      <c r="D696" s="12">
        <v>1976</v>
      </c>
    </row>
    <row r="697" spans="1:5" x14ac:dyDescent="0.2">
      <c r="A697" s="9" t="s">
        <v>1547</v>
      </c>
      <c r="B697" s="9" t="s">
        <v>2017</v>
      </c>
      <c r="C697" s="9" t="s">
        <v>998</v>
      </c>
      <c r="D697" s="14">
        <v>1976</v>
      </c>
      <c r="E697" s="9"/>
    </row>
    <row r="698" spans="1:5" x14ac:dyDescent="0.2">
      <c r="A698" s="9" t="s">
        <v>1543</v>
      </c>
      <c r="B698" s="9" t="s">
        <v>2008</v>
      </c>
      <c r="C698" s="9" t="s">
        <v>2009</v>
      </c>
      <c r="D698" s="14">
        <v>1976</v>
      </c>
      <c r="E698" s="9"/>
    </row>
    <row r="699" spans="1:5" x14ac:dyDescent="0.2">
      <c r="A699" s="16" t="s">
        <v>73</v>
      </c>
      <c r="B699" s="16" t="s">
        <v>74</v>
      </c>
      <c r="C699" s="16" t="s">
        <v>18</v>
      </c>
      <c r="D699" s="16">
        <v>1976</v>
      </c>
      <c r="E699" s="16" t="s">
        <v>3238</v>
      </c>
    </row>
    <row r="700" spans="1:5" x14ac:dyDescent="0.2">
      <c r="A700" t="s">
        <v>2790</v>
      </c>
      <c r="B700" t="s">
        <v>2983</v>
      </c>
      <c r="C700" t="s">
        <v>2984</v>
      </c>
      <c r="D700" s="12">
        <v>1976</v>
      </c>
    </row>
    <row r="701" spans="1:5" x14ac:dyDescent="0.2">
      <c r="A701" t="s">
        <v>676</v>
      </c>
      <c r="B701" t="s">
        <v>995</v>
      </c>
      <c r="C701" t="s">
        <v>996</v>
      </c>
      <c r="D701" s="12">
        <v>1976</v>
      </c>
    </row>
    <row r="702" spans="1:5" x14ac:dyDescent="0.2">
      <c r="A702" t="s">
        <v>2759</v>
      </c>
      <c r="B702" t="s">
        <v>2934</v>
      </c>
      <c r="C702" t="s">
        <v>1329</v>
      </c>
      <c r="D702" s="12">
        <v>1976</v>
      </c>
      <c r="E702" t="s">
        <v>2935</v>
      </c>
    </row>
    <row r="703" spans="1:5" x14ac:dyDescent="0.2">
      <c r="A703" s="7" t="s">
        <v>566</v>
      </c>
      <c r="B703" s="7" t="s">
        <v>501</v>
      </c>
      <c r="C703" s="7" t="s">
        <v>330</v>
      </c>
      <c r="D703" s="7">
        <v>1976</v>
      </c>
      <c r="E703" s="7"/>
    </row>
    <row r="704" spans="1:5" x14ac:dyDescent="0.2">
      <c r="A704" t="s">
        <v>328</v>
      </c>
      <c r="B704" t="s">
        <v>3622</v>
      </c>
      <c r="C704" t="s">
        <v>3623</v>
      </c>
      <c r="D704">
        <v>1976</v>
      </c>
    </row>
    <row r="705" spans="1:6" x14ac:dyDescent="0.2">
      <c r="A705" t="s">
        <v>2763</v>
      </c>
      <c r="B705" t="s">
        <v>2939</v>
      </c>
      <c r="C705" t="s">
        <v>1</v>
      </c>
      <c r="D705" s="12">
        <v>1976</v>
      </c>
    </row>
    <row r="706" spans="1:6" x14ac:dyDescent="0.2">
      <c r="A706" t="s">
        <v>131</v>
      </c>
      <c r="B706" t="s">
        <v>2415</v>
      </c>
      <c r="C706" t="s">
        <v>3280</v>
      </c>
      <c r="D706">
        <v>1976</v>
      </c>
    </row>
    <row r="707" spans="1:6" x14ac:dyDescent="0.2">
      <c r="A707" s="9" t="s">
        <v>1796</v>
      </c>
      <c r="B707" s="9" t="s">
        <v>2403</v>
      </c>
      <c r="C707" s="9" t="s">
        <v>2090</v>
      </c>
      <c r="D707" s="14">
        <v>1976</v>
      </c>
      <c r="E707" s="9"/>
    </row>
    <row r="708" spans="1:6" x14ac:dyDescent="0.2">
      <c r="A708" t="s">
        <v>2775</v>
      </c>
      <c r="B708" t="s">
        <v>2957</v>
      </c>
      <c r="C708" t="s">
        <v>2958</v>
      </c>
      <c r="D708" s="12">
        <v>1976</v>
      </c>
    </row>
    <row r="709" spans="1:6" x14ac:dyDescent="0.2">
      <c r="A709" s="9" t="s">
        <v>1651</v>
      </c>
      <c r="B709" s="9" t="s">
        <v>2186</v>
      </c>
      <c r="C709" s="9" t="s">
        <v>14</v>
      </c>
      <c r="D709" s="14">
        <v>1976</v>
      </c>
      <c r="E709" s="9"/>
    </row>
    <row r="710" spans="1:6" x14ac:dyDescent="0.2">
      <c r="A710" s="16" t="s">
        <v>4</v>
      </c>
      <c r="B710" s="16" t="s">
        <v>3229</v>
      </c>
      <c r="C710" s="16" t="s">
        <v>3230</v>
      </c>
      <c r="D710" s="16">
        <v>1976</v>
      </c>
      <c r="E710" s="16"/>
    </row>
    <row r="711" spans="1:6" x14ac:dyDescent="0.2">
      <c r="A711" s="9" t="s">
        <v>1569</v>
      </c>
      <c r="B711" s="9" t="s">
        <v>2050</v>
      </c>
      <c r="C711" s="9" t="s">
        <v>108</v>
      </c>
      <c r="D711" s="14">
        <v>1976</v>
      </c>
      <c r="E711" s="9"/>
    </row>
    <row r="712" spans="1:6" x14ac:dyDescent="0.2">
      <c r="A712" t="s">
        <v>2841</v>
      </c>
      <c r="B712" t="s">
        <v>3058</v>
      </c>
      <c r="C712" t="s">
        <v>3059</v>
      </c>
      <c r="D712" s="12">
        <v>1977</v>
      </c>
    </row>
    <row r="713" spans="1:6" x14ac:dyDescent="0.2">
      <c r="A713" s="9" t="s">
        <v>1718</v>
      </c>
      <c r="B713" s="9" t="s">
        <v>2283</v>
      </c>
      <c r="C713" s="9" t="s">
        <v>68</v>
      </c>
      <c r="D713" s="14">
        <v>1977</v>
      </c>
      <c r="E713" s="9"/>
    </row>
    <row r="714" spans="1:6" x14ac:dyDescent="0.2">
      <c r="A714" t="s">
        <v>183</v>
      </c>
      <c r="B714" t="s">
        <v>3356</v>
      </c>
      <c r="C714" t="s">
        <v>3357</v>
      </c>
      <c r="D714">
        <v>1977</v>
      </c>
    </row>
    <row r="715" spans="1:6" x14ac:dyDescent="0.2">
      <c r="A715" s="9" t="s">
        <v>1762</v>
      </c>
      <c r="B715" s="9" t="s">
        <v>2351</v>
      </c>
      <c r="C715" s="9" t="s">
        <v>2352</v>
      </c>
      <c r="D715" s="14">
        <v>1977</v>
      </c>
      <c r="E715" s="9"/>
    </row>
    <row r="716" spans="1:6" x14ac:dyDescent="0.2">
      <c r="A716" t="s">
        <v>523</v>
      </c>
      <c r="B716" t="s">
        <v>522</v>
      </c>
      <c r="C716" t="s">
        <v>521</v>
      </c>
      <c r="D716" s="12">
        <v>1977</v>
      </c>
    </row>
    <row r="717" spans="1:6" x14ac:dyDescent="0.2">
      <c r="A717" t="s">
        <v>778</v>
      </c>
      <c r="B717" t="s">
        <v>1151</v>
      </c>
      <c r="C717" t="s">
        <v>99</v>
      </c>
      <c r="D717" s="12">
        <v>1977</v>
      </c>
      <c r="F717" s="1"/>
    </row>
    <row r="718" spans="1:6" x14ac:dyDescent="0.2">
      <c r="A718" s="17" t="s">
        <v>292</v>
      </c>
      <c r="B718" s="17" t="s">
        <v>1947</v>
      </c>
      <c r="C718" s="17" t="s">
        <v>293</v>
      </c>
      <c r="D718" s="17">
        <v>1977</v>
      </c>
      <c r="E718" s="17"/>
    </row>
    <row r="719" spans="1:6" x14ac:dyDescent="0.2">
      <c r="A719" t="s">
        <v>1304</v>
      </c>
      <c r="B719" t="s">
        <v>1427</v>
      </c>
      <c r="C719" t="s">
        <v>1039</v>
      </c>
      <c r="D719" s="12">
        <v>1977</v>
      </c>
    </row>
    <row r="720" spans="1:6" x14ac:dyDescent="0.2">
      <c r="A720" s="9" t="s">
        <v>1864</v>
      </c>
      <c r="B720" s="9" t="s">
        <v>2501</v>
      </c>
      <c r="C720" s="9" t="s">
        <v>2502</v>
      </c>
      <c r="D720" s="14">
        <v>1977</v>
      </c>
      <c r="E720" s="9"/>
    </row>
    <row r="721" spans="1:5" x14ac:dyDescent="0.2">
      <c r="A721" t="s">
        <v>1323</v>
      </c>
      <c r="B721" t="s">
        <v>1454</v>
      </c>
      <c r="C721" t="s">
        <v>336</v>
      </c>
      <c r="D721" s="12">
        <v>1977</v>
      </c>
    </row>
    <row r="722" spans="1:5" x14ac:dyDescent="0.2">
      <c r="A722" s="9" t="s">
        <v>1566</v>
      </c>
      <c r="B722" s="9" t="s">
        <v>2046</v>
      </c>
      <c r="C722" s="9" t="s">
        <v>2047</v>
      </c>
      <c r="D722" s="14">
        <v>1977</v>
      </c>
      <c r="E722" s="9"/>
    </row>
    <row r="723" spans="1:5" x14ac:dyDescent="0.2">
      <c r="A723" s="9" t="s">
        <v>1729</v>
      </c>
      <c r="B723" s="9" t="s">
        <v>2299</v>
      </c>
      <c r="C723" s="9" t="s">
        <v>288</v>
      </c>
      <c r="D723" s="14">
        <v>1977</v>
      </c>
      <c r="E723" s="9"/>
    </row>
    <row r="724" spans="1:5" x14ac:dyDescent="0.2">
      <c r="A724" s="17" t="s">
        <v>276</v>
      </c>
      <c r="B724" s="17" t="s">
        <v>1450</v>
      </c>
      <c r="C724" s="17" t="s">
        <v>3441</v>
      </c>
      <c r="D724" s="17">
        <v>1977</v>
      </c>
      <c r="E724" s="17"/>
    </row>
    <row r="725" spans="1:5" x14ac:dyDescent="0.2">
      <c r="A725" t="s">
        <v>710</v>
      </c>
      <c r="B725" t="s">
        <v>1040</v>
      </c>
      <c r="C725" t="s">
        <v>85</v>
      </c>
      <c r="D725" s="12">
        <v>1977</v>
      </c>
      <c r="E725" t="s">
        <v>1041</v>
      </c>
    </row>
    <row r="726" spans="1:5" x14ac:dyDescent="0.2">
      <c r="A726" s="7" t="s">
        <v>530</v>
      </c>
      <c r="B726" s="7" t="s">
        <v>7</v>
      </c>
      <c r="C726" s="7" t="s">
        <v>3714</v>
      </c>
      <c r="D726" s="7">
        <v>1977</v>
      </c>
      <c r="E726" s="7"/>
    </row>
    <row r="727" spans="1:5" x14ac:dyDescent="0.2">
      <c r="A727" t="s">
        <v>486</v>
      </c>
      <c r="B727" t="s">
        <v>1438</v>
      </c>
      <c r="C727" t="s">
        <v>330</v>
      </c>
      <c r="D727">
        <v>1977</v>
      </c>
    </row>
    <row r="728" spans="1:5" x14ac:dyDescent="0.2">
      <c r="A728" t="s">
        <v>703</v>
      </c>
      <c r="B728" t="s">
        <v>1027</v>
      </c>
      <c r="C728" t="s">
        <v>282</v>
      </c>
      <c r="D728" s="12">
        <v>1977</v>
      </c>
      <c r="E728" t="s">
        <v>1028</v>
      </c>
    </row>
    <row r="729" spans="1:5" x14ac:dyDescent="0.2">
      <c r="A729" s="9" t="s">
        <v>1838</v>
      </c>
      <c r="B729" s="9" t="s">
        <v>2464</v>
      </c>
      <c r="C729" s="9" t="s">
        <v>2465</v>
      </c>
      <c r="D729" s="14">
        <v>1977</v>
      </c>
      <c r="E729" s="9"/>
    </row>
    <row r="730" spans="1:5" x14ac:dyDescent="0.2">
      <c r="A730" s="2" t="s">
        <v>463</v>
      </c>
      <c r="B730" s="3" t="s">
        <v>2894</v>
      </c>
      <c r="C730" s="3" t="s">
        <v>3697</v>
      </c>
      <c r="D730" s="3">
        <v>1977</v>
      </c>
      <c r="E730" s="3"/>
    </row>
    <row r="731" spans="1:5" x14ac:dyDescent="0.2">
      <c r="A731" s="16" t="s">
        <v>70</v>
      </c>
      <c r="B731" s="16" t="s">
        <v>71</v>
      </c>
      <c r="C731" s="16" t="s">
        <v>3178</v>
      </c>
      <c r="D731" s="16">
        <v>1977</v>
      </c>
      <c r="E731" s="16" t="s">
        <v>3179</v>
      </c>
    </row>
    <row r="732" spans="1:5" x14ac:dyDescent="0.2">
      <c r="A732" t="s">
        <v>657</v>
      </c>
      <c r="B732" t="s">
        <v>966</v>
      </c>
      <c r="C732" t="s">
        <v>967</v>
      </c>
      <c r="D732" s="12">
        <v>1977</v>
      </c>
    </row>
    <row r="733" spans="1:5" x14ac:dyDescent="0.2">
      <c r="A733" t="s">
        <v>2820</v>
      </c>
      <c r="B733" t="s">
        <v>3022</v>
      </c>
      <c r="C733" t="s">
        <v>3023</v>
      </c>
      <c r="D733" s="12">
        <v>1977</v>
      </c>
    </row>
    <row r="734" spans="1:5" x14ac:dyDescent="0.2">
      <c r="A734" t="s">
        <v>334</v>
      </c>
      <c r="B734" t="s">
        <v>71</v>
      </c>
      <c r="C734" t="s">
        <v>1957</v>
      </c>
      <c r="D734">
        <v>1977</v>
      </c>
    </row>
    <row r="735" spans="1:5" x14ac:dyDescent="0.2">
      <c r="A735" s="3" t="s">
        <v>425</v>
      </c>
      <c r="B735" s="3" t="s">
        <v>74</v>
      </c>
      <c r="C735" s="3" t="s">
        <v>3663</v>
      </c>
      <c r="D735" s="3">
        <v>1977</v>
      </c>
      <c r="E735" s="3" t="s">
        <v>3664</v>
      </c>
    </row>
    <row r="736" spans="1:5" x14ac:dyDescent="0.2">
      <c r="A736" s="7" t="s">
        <v>561</v>
      </c>
      <c r="B736" s="8" t="s">
        <v>53</v>
      </c>
      <c r="C736" s="8" t="s">
        <v>1356</v>
      </c>
      <c r="D736" s="8">
        <v>1977</v>
      </c>
      <c r="E736" s="7"/>
    </row>
    <row r="737" spans="1:7" x14ac:dyDescent="0.2">
      <c r="A737" t="s">
        <v>333</v>
      </c>
      <c r="B737" t="s">
        <v>3628</v>
      </c>
      <c r="C737" t="s">
        <v>330</v>
      </c>
      <c r="D737">
        <v>1977</v>
      </c>
      <c r="E737" t="s">
        <v>3629</v>
      </c>
    </row>
    <row r="738" spans="1:7" x14ac:dyDescent="0.2">
      <c r="A738" t="s">
        <v>643</v>
      </c>
      <c r="B738" t="s">
        <v>943</v>
      </c>
      <c r="C738" t="s">
        <v>944</v>
      </c>
      <c r="D738" s="12">
        <v>1977</v>
      </c>
      <c r="F738" s="1"/>
    </row>
    <row r="739" spans="1:7" x14ac:dyDescent="0.2">
      <c r="A739" s="9" t="s">
        <v>1641</v>
      </c>
      <c r="B739" s="9" t="s">
        <v>2170</v>
      </c>
      <c r="C739" s="9" t="s">
        <v>2171</v>
      </c>
      <c r="D739" s="14">
        <v>1977</v>
      </c>
      <c r="E739" s="9"/>
    </row>
    <row r="740" spans="1:7" x14ac:dyDescent="0.2">
      <c r="A740" s="9" t="s">
        <v>1535</v>
      </c>
      <c r="B740" s="9" t="s">
        <v>1993</v>
      </c>
      <c r="C740" s="9" t="s">
        <v>30</v>
      </c>
      <c r="D740" s="14">
        <v>1977</v>
      </c>
      <c r="E740" s="9"/>
      <c r="G740" s="1"/>
    </row>
    <row r="741" spans="1:7" x14ac:dyDescent="0.2">
      <c r="A741" s="16" t="s">
        <v>37</v>
      </c>
      <c r="B741" s="16" t="s">
        <v>3192</v>
      </c>
      <c r="C741" s="16" t="s">
        <v>3193</v>
      </c>
      <c r="D741" s="16">
        <v>1977</v>
      </c>
      <c r="E741" s="16"/>
    </row>
    <row r="742" spans="1:7" x14ac:dyDescent="0.2">
      <c r="A742" t="s">
        <v>1257</v>
      </c>
      <c r="B742" t="s">
        <v>1347</v>
      </c>
      <c r="C742" t="s">
        <v>9</v>
      </c>
      <c r="D742" s="12">
        <v>1977</v>
      </c>
    </row>
    <row r="743" spans="1:7" x14ac:dyDescent="0.2">
      <c r="A743" t="s">
        <v>609</v>
      </c>
      <c r="B743" t="s">
        <v>893</v>
      </c>
      <c r="C743" t="s">
        <v>894</v>
      </c>
      <c r="D743" s="12">
        <v>1977</v>
      </c>
    </row>
    <row r="744" spans="1:7" x14ac:dyDescent="0.2">
      <c r="A744" t="s">
        <v>474</v>
      </c>
      <c r="B744" t="s">
        <v>27</v>
      </c>
      <c r="C744" t="s">
        <v>3705</v>
      </c>
      <c r="D744">
        <v>1977</v>
      </c>
    </row>
    <row r="745" spans="1:7" x14ac:dyDescent="0.2">
      <c r="A745" t="s">
        <v>604</v>
      </c>
      <c r="B745" t="s">
        <v>883</v>
      </c>
      <c r="C745" t="s">
        <v>884</v>
      </c>
      <c r="D745" s="12">
        <v>1977</v>
      </c>
    </row>
    <row r="746" spans="1:7" x14ac:dyDescent="0.2">
      <c r="A746" t="s">
        <v>599</v>
      </c>
      <c r="B746" t="s">
        <v>874</v>
      </c>
      <c r="C746" t="s">
        <v>14</v>
      </c>
      <c r="D746" s="12">
        <v>1977</v>
      </c>
    </row>
    <row r="747" spans="1:7" x14ac:dyDescent="0.2">
      <c r="A747" t="s">
        <v>598</v>
      </c>
      <c r="B747" t="s">
        <v>873</v>
      </c>
      <c r="C747" t="s">
        <v>17</v>
      </c>
      <c r="D747" s="12">
        <v>1977</v>
      </c>
      <c r="F747" s="3"/>
    </row>
    <row r="748" spans="1:7" x14ac:dyDescent="0.2">
      <c r="A748" t="s">
        <v>592</v>
      </c>
      <c r="B748" t="s">
        <v>866</v>
      </c>
      <c r="C748" t="s">
        <v>7</v>
      </c>
      <c r="D748" s="12">
        <v>1977</v>
      </c>
    </row>
    <row r="749" spans="1:7" x14ac:dyDescent="0.2">
      <c r="A749" t="s">
        <v>584</v>
      </c>
      <c r="B749" t="s">
        <v>849</v>
      </c>
      <c r="C749" t="s">
        <v>850</v>
      </c>
      <c r="D749" s="12">
        <v>1977</v>
      </c>
    </row>
    <row r="750" spans="1:7" x14ac:dyDescent="0.2">
      <c r="A750" s="1" t="s">
        <v>579</v>
      </c>
      <c r="B750" s="1" t="s">
        <v>842</v>
      </c>
      <c r="C750" s="1" t="s">
        <v>843</v>
      </c>
      <c r="D750" s="13">
        <v>1977</v>
      </c>
      <c r="E750" s="1"/>
    </row>
    <row r="751" spans="1:7" x14ac:dyDescent="0.2">
      <c r="A751" s="7" t="s">
        <v>559</v>
      </c>
      <c r="B751" s="8" t="s">
        <v>3671</v>
      </c>
      <c r="C751" s="8" t="s">
        <v>432</v>
      </c>
      <c r="D751" s="8">
        <v>1978</v>
      </c>
      <c r="E751" s="7"/>
    </row>
    <row r="752" spans="1:7" x14ac:dyDescent="0.2">
      <c r="A752" s="9" t="s">
        <v>1779</v>
      </c>
      <c r="B752" s="9" t="s">
        <v>2380</v>
      </c>
      <c r="C752" s="9" t="s">
        <v>2381</v>
      </c>
      <c r="D752" s="14">
        <v>1978</v>
      </c>
      <c r="E752" s="9"/>
    </row>
    <row r="753" spans="1:5" x14ac:dyDescent="0.2">
      <c r="A753" t="s">
        <v>834</v>
      </c>
      <c r="B753" t="s">
        <v>1239</v>
      </c>
      <c r="C753" t="s">
        <v>1240</v>
      </c>
      <c r="D753" s="12">
        <v>1978</v>
      </c>
    </row>
    <row r="754" spans="1:5" x14ac:dyDescent="0.2">
      <c r="A754" t="s">
        <v>816</v>
      </c>
      <c r="B754" t="s">
        <v>1215</v>
      </c>
      <c r="C754" t="s">
        <v>112</v>
      </c>
      <c r="D754" s="12">
        <v>1978</v>
      </c>
    </row>
    <row r="755" spans="1:5" x14ac:dyDescent="0.2">
      <c r="A755" t="s">
        <v>1270</v>
      </c>
      <c r="B755" t="s">
        <v>1366</v>
      </c>
      <c r="C755" t="s">
        <v>1367</v>
      </c>
      <c r="D755" s="12">
        <v>1978</v>
      </c>
    </row>
    <row r="756" spans="1:5" x14ac:dyDescent="0.2">
      <c r="A756" t="s">
        <v>2835</v>
      </c>
      <c r="B756" t="s">
        <v>3048</v>
      </c>
      <c r="C756" t="s">
        <v>3049</v>
      </c>
      <c r="D756" s="12">
        <v>1978</v>
      </c>
    </row>
    <row r="757" spans="1:5" x14ac:dyDescent="0.2">
      <c r="A757" s="1" t="s">
        <v>428</v>
      </c>
      <c r="B757" s="1" t="s">
        <v>3668</v>
      </c>
      <c r="C757" s="1" t="s">
        <v>3669</v>
      </c>
      <c r="D757" s="1">
        <v>1978</v>
      </c>
      <c r="E757" s="1"/>
    </row>
    <row r="758" spans="1:5" x14ac:dyDescent="0.2">
      <c r="A758" s="9" t="s">
        <v>1737</v>
      </c>
      <c r="B758" s="9" t="s">
        <v>2312</v>
      </c>
      <c r="C758" s="9" t="s">
        <v>2313</v>
      </c>
      <c r="D758" s="14">
        <v>1978</v>
      </c>
      <c r="E758" s="9"/>
    </row>
    <row r="759" spans="1:5" x14ac:dyDescent="0.2">
      <c r="A759" t="s">
        <v>757</v>
      </c>
      <c r="B759" t="s">
        <v>1115</v>
      </c>
      <c r="C759" t="s">
        <v>1116</v>
      </c>
      <c r="D759" s="12">
        <v>1978</v>
      </c>
      <c r="E759" t="s">
        <v>1117</v>
      </c>
    </row>
    <row r="760" spans="1:5" x14ac:dyDescent="0.2">
      <c r="A760" s="9" t="s">
        <v>1860</v>
      </c>
      <c r="B760" s="9" t="s">
        <v>1432</v>
      </c>
      <c r="C760" s="9" t="s">
        <v>2497</v>
      </c>
      <c r="D760" s="14">
        <v>1978</v>
      </c>
      <c r="E760" s="9"/>
    </row>
    <row r="761" spans="1:5" x14ac:dyDescent="0.2">
      <c r="A761" s="9" t="s">
        <v>1576</v>
      </c>
      <c r="B761" s="9" t="s">
        <v>2060</v>
      </c>
      <c r="C761" s="9" t="s">
        <v>2061</v>
      </c>
      <c r="D761" s="14">
        <v>1978</v>
      </c>
      <c r="E761" s="9"/>
    </row>
    <row r="762" spans="1:5" x14ac:dyDescent="0.2">
      <c r="A762" s="9" t="s">
        <v>1814</v>
      </c>
      <c r="B762" s="9" t="s">
        <v>2432</v>
      </c>
      <c r="C762" s="9" t="s">
        <v>1</v>
      </c>
      <c r="D762" s="14">
        <v>1978</v>
      </c>
      <c r="E762" s="9"/>
    </row>
    <row r="763" spans="1:5" x14ac:dyDescent="0.2">
      <c r="A763" s="9" t="s">
        <v>1573</v>
      </c>
      <c r="B763" s="9" t="s">
        <v>2055</v>
      </c>
      <c r="C763" s="9" t="s">
        <v>2056</v>
      </c>
      <c r="D763" s="14">
        <v>1978</v>
      </c>
      <c r="E763" s="9"/>
    </row>
    <row r="764" spans="1:5" x14ac:dyDescent="0.2">
      <c r="A764" s="9" t="s">
        <v>1512</v>
      </c>
      <c r="B764" s="9" t="s">
        <v>1961</v>
      </c>
      <c r="C764" s="9" t="s">
        <v>1962</v>
      </c>
      <c r="D764" s="14">
        <v>1978</v>
      </c>
      <c r="E764" s="9"/>
    </row>
    <row r="765" spans="1:5" x14ac:dyDescent="0.2">
      <c r="A765" t="s">
        <v>399</v>
      </c>
      <c r="B765" t="s">
        <v>3646</v>
      </c>
      <c r="C765" t="s">
        <v>387</v>
      </c>
      <c r="D765">
        <v>1978</v>
      </c>
      <c r="E765" t="s">
        <v>3647</v>
      </c>
    </row>
    <row r="766" spans="1:5" x14ac:dyDescent="0.2">
      <c r="A766" t="s">
        <v>746</v>
      </c>
      <c r="B766" t="s">
        <v>1097</v>
      </c>
      <c r="C766" t="s">
        <v>288</v>
      </c>
      <c r="D766" s="12">
        <v>1978</v>
      </c>
    </row>
    <row r="767" spans="1:5" x14ac:dyDescent="0.2">
      <c r="A767" t="s">
        <v>2811</v>
      </c>
      <c r="B767" t="s">
        <v>330</v>
      </c>
      <c r="C767" t="s">
        <v>3006</v>
      </c>
      <c r="D767" s="12">
        <v>1978</v>
      </c>
    </row>
    <row r="768" spans="1:5" x14ac:dyDescent="0.2">
      <c r="A768" s="9" t="s">
        <v>1564</v>
      </c>
      <c r="B768" s="9" t="s">
        <v>2042</v>
      </c>
      <c r="C768" s="9" t="s">
        <v>2043</v>
      </c>
      <c r="D768" s="14">
        <v>1978</v>
      </c>
      <c r="E768" s="9"/>
    </row>
    <row r="769" spans="1:6" x14ac:dyDescent="0.2">
      <c r="A769" t="s">
        <v>2804</v>
      </c>
      <c r="B769" t="s">
        <v>430</v>
      </c>
      <c r="C769" t="s">
        <v>94</v>
      </c>
      <c r="D769" s="12">
        <v>1978</v>
      </c>
    </row>
    <row r="770" spans="1:6" x14ac:dyDescent="0.2">
      <c r="A770" t="s">
        <v>2827</v>
      </c>
      <c r="B770" t="s">
        <v>3035</v>
      </c>
      <c r="C770" t="s">
        <v>3036</v>
      </c>
      <c r="D770" s="12">
        <v>1978</v>
      </c>
    </row>
    <row r="771" spans="1:6" x14ac:dyDescent="0.2">
      <c r="A771" s="9" t="s">
        <v>1489</v>
      </c>
      <c r="B771" s="9" t="s">
        <v>1924</v>
      </c>
      <c r="C771" s="9" t="s">
        <v>1925</v>
      </c>
      <c r="D771" s="14">
        <v>1978</v>
      </c>
      <c r="E771" s="9"/>
    </row>
    <row r="772" spans="1:6" x14ac:dyDescent="0.2">
      <c r="A772" s="9" t="s">
        <v>1870</v>
      </c>
      <c r="B772" s="9" t="s">
        <v>2512</v>
      </c>
      <c r="C772" s="9" t="s">
        <v>2513</v>
      </c>
      <c r="D772" s="14">
        <v>1978</v>
      </c>
      <c r="E772" s="9"/>
    </row>
    <row r="773" spans="1:6" x14ac:dyDescent="0.2">
      <c r="A773" s="9" t="s">
        <v>1528</v>
      </c>
      <c r="B773" s="9" t="s">
        <v>1969</v>
      </c>
      <c r="C773" s="9" t="s">
        <v>58</v>
      </c>
      <c r="D773" s="14">
        <v>1978</v>
      </c>
      <c r="E773" s="9"/>
    </row>
    <row r="774" spans="1:6" x14ac:dyDescent="0.2">
      <c r="A774" t="s">
        <v>708</v>
      </c>
      <c r="B774" t="s">
        <v>1036</v>
      </c>
      <c r="C774" t="s">
        <v>1037</v>
      </c>
      <c r="D774" s="12">
        <v>1978</v>
      </c>
    </row>
    <row r="775" spans="1:6" x14ac:dyDescent="0.2">
      <c r="A775" t="s">
        <v>707</v>
      </c>
      <c r="B775" t="s">
        <v>1035</v>
      </c>
      <c r="C775" t="s">
        <v>394</v>
      </c>
      <c r="D775" s="12">
        <v>1978</v>
      </c>
      <c r="F775" s="3"/>
    </row>
    <row r="776" spans="1:6" x14ac:dyDescent="0.2">
      <c r="A776" t="s">
        <v>706</v>
      </c>
      <c r="B776" t="s">
        <v>1034</v>
      </c>
      <c r="C776" t="s">
        <v>310</v>
      </c>
      <c r="D776" s="12">
        <v>1978</v>
      </c>
      <c r="F776" s="1"/>
    </row>
    <row r="777" spans="1:6" x14ac:dyDescent="0.2">
      <c r="A777" t="s">
        <v>705</v>
      </c>
      <c r="B777" t="s">
        <v>1032</v>
      </c>
      <c r="C777" t="s">
        <v>1033</v>
      </c>
      <c r="D777" s="12">
        <v>1978</v>
      </c>
    </row>
    <row r="778" spans="1:6" x14ac:dyDescent="0.2">
      <c r="A778" s="9" t="s">
        <v>1845</v>
      </c>
      <c r="B778" s="9" t="s">
        <v>2477</v>
      </c>
      <c r="C778" s="9" t="s">
        <v>1389</v>
      </c>
      <c r="D778" s="14">
        <v>1978</v>
      </c>
      <c r="E778" s="9"/>
    </row>
    <row r="779" spans="1:6" x14ac:dyDescent="0.2">
      <c r="A779" s="9" t="s">
        <v>1842</v>
      </c>
      <c r="B779" s="9" t="s">
        <v>2473</v>
      </c>
      <c r="C779" s="9" t="s">
        <v>27</v>
      </c>
      <c r="D779" s="14">
        <v>1978</v>
      </c>
      <c r="E779" s="9"/>
    </row>
    <row r="780" spans="1:6" x14ac:dyDescent="0.2">
      <c r="A780" s="9" t="s">
        <v>1622</v>
      </c>
      <c r="B780" s="9" t="s">
        <v>18</v>
      </c>
      <c r="C780" s="9" t="s">
        <v>896</v>
      </c>
      <c r="D780" s="14">
        <v>1978</v>
      </c>
      <c r="E780" s="9"/>
    </row>
    <row r="781" spans="1:6" x14ac:dyDescent="0.2">
      <c r="A781" s="9" t="s">
        <v>1620</v>
      </c>
      <c r="B781" s="9" t="s">
        <v>2132</v>
      </c>
      <c r="C781" s="9" t="s">
        <v>2133</v>
      </c>
      <c r="D781" s="14">
        <v>1978</v>
      </c>
      <c r="E781" s="9" t="s">
        <v>2134</v>
      </c>
    </row>
    <row r="782" spans="1:6" x14ac:dyDescent="0.2">
      <c r="A782" s="9" t="s">
        <v>1861</v>
      </c>
      <c r="B782" s="9" t="s">
        <v>2498</v>
      </c>
      <c r="C782" s="9" t="s">
        <v>1122</v>
      </c>
      <c r="D782" s="14">
        <v>1978</v>
      </c>
      <c r="E782" s="9"/>
    </row>
    <row r="783" spans="1:6" x14ac:dyDescent="0.2">
      <c r="A783" t="s">
        <v>372</v>
      </c>
      <c r="B783" t="s">
        <v>3605</v>
      </c>
      <c r="C783" t="s">
        <v>3606</v>
      </c>
      <c r="D783">
        <v>1978</v>
      </c>
    </row>
    <row r="784" spans="1:6" x14ac:dyDescent="0.2">
      <c r="A784" s="1" t="s">
        <v>667</v>
      </c>
      <c r="B784" s="1" t="s">
        <v>982</v>
      </c>
      <c r="C784" s="1" t="s">
        <v>983</v>
      </c>
      <c r="D784" s="13">
        <v>1978</v>
      </c>
      <c r="E784" s="1"/>
    </row>
    <row r="785" spans="1:7" x14ac:dyDescent="0.2">
      <c r="A785" t="s">
        <v>2784</v>
      </c>
      <c r="B785" t="s">
        <v>2972</v>
      </c>
      <c r="C785" t="s">
        <v>2973</v>
      </c>
      <c r="D785" s="12">
        <v>1978</v>
      </c>
    </row>
    <row r="786" spans="1:7" x14ac:dyDescent="0.2">
      <c r="A786" t="s">
        <v>655</v>
      </c>
      <c r="B786" t="s">
        <v>963</v>
      </c>
      <c r="C786" t="s">
        <v>36</v>
      </c>
      <c r="D786" s="12">
        <v>1978</v>
      </c>
      <c r="E786" t="s">
        <v>964</v>
      </c>
      <c r="F786" s="3"/>
    </row>
    <row r="787" spans="1:7" x14ac:dyDescent="0.2">
      <c r="A787" t="s">
        <v>1281</v>
      </c>
      <c r="B787" t="s">
        <v>1387</v>
      </c>
      <c r="C787" t="s">
        <v>27</v>
      </c>
      <c r="D787" s="12">
        <v>1978</v>
      </c>
    </row>
    <row r="788" spans="1:7" x14ac:dyDescent="0.2">
      <c r="A788" t="s">
        <v>335</v>
      </c>
      <c r="B788" t="s">
        <v>336</v>
      </c>
      <c r="C788" t="s">
        <v>337</v>
      </c>
      <c r="D788">
        <v>1978</v>
      </c>
    </row>
    <row r="789" spans="1:7" x14ac:dyDescent="0.2">
      <c r="A789" t="s">
        <v>2829</v>
      </c>
      <c r="B789" t="s">
        <v>3039</v>
      </c>
      <c r="C789" t="s">
        <v>3040</v>
      </c>
      <c r="D789" s="12">
        <v>1978</v>
      </c>
      <c r="E789" t="s">
        <v>3041</v>
      </c>
    </row>
    <row r="790" spans="1:7" x14ac:dyDescent="0.2">
      <c r="A790" t="s">
        <v>139</v>
      </c>
      <c r="B790" t="s">
        <v>3293</v>
      </c>
      <c r="C790" t="s">
        <v>3294</v>
      </c>
      <c r="D790">
        <v>1978</v>
      </c>
    </row>
    <row r="791" spans="1:7" x14ac:dyDescent="0.2">
      <c r="A791" s="17" t="s">
        <v>237</v>
      </c>
      <c r="B791" s="17" t="s">
        <v>53</v>
      </c>
      <c r="C791" s="17" t="s">
        <v>3429</v>
      </c>
      <c r="D791" s="17">
        <v>1978</v>
      </c>
      <c r="E791" s="17"/>
    </row>
    <row r="792" spans="1:7" x14ac:dyDescent="0.2">
      <c r="A792" s="9" t="s">
        <v>1536</v>
      </c>
      <c r="B792" s="9" t="s">
        <v>1994</v>
      </c>
      <c r="C792" s="9" t="s">
        <v>30</v>
      </c>
      <c r="D792" s="14">
        <v>1978</v>
      </c>
      <c r="E792" s="9"/>
      <c r="G792" s="1"/>
    </row>
    <row r="793" spans="1:7" x14ac:dyDescent="0.2">
      <c r="A793" s="9" t="s">
        <v>1755</v>
      </c>
      <c r="B793" s="9" t="s">
        <v>1889</v>
      </c>
      <c r="C793" s="9" t="s">
        <v>261</v>
      </c>
      <c r="D793" s="14">
        <v>1978</v>
      </c>
      <c r="E793" s="9"/>
    </row>
    <row r="794" spans="1:7" x14ac:dyDescent="0.2">
      <c r="A794" s="2" t="s">
        <v>451</v>
      </c>
      <c r="B794" s="3" t="s">
        <v>3680</v>
      </c>
      <c r="C794" s="3" t="s">
        <v>3681</v>
      </c>
      <c r="D794" s="3">
        <v>1978</v>
      </c>
      <c r="E794" s="3"/>
    </row>
    <row r="795" spans="1:7" x14ac:dyDescent="0.2">
      <c r="A795" t="s">
        <v>2793</v>
      </c>
      <c r="B795" t="s">
        <v>2988</v>
      </c>
      <c r="C795" t="s">
        <v>27</v>
      </c>
      <c r="D795" s="12">
        <v>1978</v>
      </c>
      <c r="E795" s="11"/>
    </row>
    <row r="796" spans="1:7" x14ac:dyDescent="0.2">
      <c r="A796" t="s">
        <v>2843</v>
      </c>
      <c r="B796" t="s">
        <v>3062</v>
      </c>
      <c r="C796" t="s">
        <v>1456</v>
      </c>
      <c r="D796" s="12">
        <v>1978</v>
      </c>
    </row>
    <row r="797" spans="1:7" x14ac:dyDescent="0.2">
      <c r="A797" s="2" t="s">
        <v>460</v>
      </c>
      <c r="B797" s="3" t="s">
        <v>3692</v>
      </c>
      <c r="C797" s="3" t="s">
        <v>3693</v>
      </c>
      <c r="D797" s="3">
        <v>1978</v>
      </c>
      <c r="E797" s="3"/>
    </row>
    <row r="798" spans="1:7" x14ac:dyDescent="0.2">
      <c r="A798" s="7" t="s">
        <v>535</v>
      </c>
      <c r="B798" s="7" t="s">
        <v>58</v>
      </c>
      <c r="C798" s="7" t="s">
        <v>10</v>
      </c>
      <c r="D798" s="7">
        <v>1978</v>
      </c>
      <c r="E798" s="7"/>
    </row>
    <row r="799" spans="1:7" x14ac:dyDescent="0.2">
      <c r="A799" t="s">
        <v>1264</v>
      </c>
      <c r="B799" t="s">
        <v>1356</v>
      </c>
      <c r="C799" t="s">
        <v>53</v>
      </c>
      <c r="D799" s="12">
        <v>1978</v>
      </c>
    </row>
    <row r="800" spans="1:7" x14ac:dyDescent="0.2">
      <c r="A800" t="s">
        <v>630</v>
      </c>
      <c r="B800" t="s">
        <v>922</v>
      </c>
      <c r="C800" t="s">
        <v>53</v>
      </c>
      <c r="D800" s="12">
        <v>1978</v>
      </c>
    </row>
    <row r="801" spans="1:6" x14ac:dyDescent="0.2">
      <c r="A801" s="9" t="s">
        <v>1524</v>
      </c>
      <c r="B801" s="9" t="s">
        <v>1443</v>
      </c>
      <c r="C801" s="9" t="s">
        <v>1350</v>
      </c>
      <c r="D801" s="14">
        <v>1978</v>
      </c>
      <c r="E801" s="9"/>
    </row>
    <row r="802" spans="1:6" x14ac:dyDescent="0.2">
      <c r="A802" s="17" t="s">
        <v>226</v>
      </c>
      <c r="B802" s="17" t="s">
        <v>3419</v>
      </c>
      <c r="C802" s="17" t="s">
        <v>3420</v>
      </c>
      <c r="D802" s="17">
        <v>1978</v>
      </c>
      <c r="E802" s="17"/>
    </row>
    <row r="803" spans="1:6" x14ac:dyDescent="0.2">
      <c r="A803" t="s">
        <v>1247</v>
      </c>
      <c r="B803" t="s">
        <v>1328</v>
      </c>
      <c r="C803" t="s">
        <v>1329</v>
      </c>
      <c r="D803" s="12">
        <v>1978</v>
      </c>
      <c r="F803" s="3"/>
    </row>
    <row r="804" spans="1:6" x14ac:dyDescent="0.2">
      <c r="A804" s="2" t="s">
        <v>453</v>
      </c>
      <c r="B804" s="3" t="s">
        <v>87</v>
      </c>
      <c r="C804" s="3" t="s">
        <v>3683</v>
      </c>
      <c r="D804" s="3">
        <v>1978</v>
      </c>
      <c r="E804" s="3"/>
    </row>
    <row r="805" spans="1:6" x14ac:dyDescent="0.2">
      <c r="A805" s="9" t="s">
        <v>1519</v>
      </c>
      <c r="B805" s="9" t="s">
        <v>1974</v>
      </c>
      <c r="C805" s="9" t="s">
        <v>1975</v>
      </c>
      <c r="D805" s="14">
        <v>1978</v>
      </c>
      <c r="E805" s="9"/>
    </row>
    <row r="806" spans="1:6" x14ac:dyDescent="0.2">
      <c r="A806" s="16" t="s">
        <v>16</v>
      </c>
      <c r="B806" s="16" t="s">
        <v>17</v>
      </c>
      <c r="C806" s="16" t="s">
        <v>18</v>
      </c>
      <c r="D806" s="16">
        <v>1978</v>
      </c>
      <c r="E806" s="3"/>
    </row>
    <row r="807" spans="1:6" x14ac:dyDescent="0.2">
      <c r="A807" t="s">
        <v>597</v>
      </c>
      <c r="B807" t="s">
        <v>872</v>
      </c>
      <c r="C807" t="s">
        <v>14</v>
      </c>
      <c r="D807" s="12">
        <v>1978</v>
      </c>
    </row>
    <row r="808" spans="1:6" x14ac:dyDescent="0.2">
      <c r="A808" t="s">
        <v>1251</v>
      </c>
      <c r="B808" t="s">
        <v>1337</v>
      </c>
      <c r="C808" t="s">
        <v>1338</v>
      </c>
      <c r="D808" s="12">
        <v>1978</v>
      </c>
    </row>
    <row r="809" spans="1:6" x14ac:dyDescent="0.2">
      <c r="A809" s="9" t="s">
        <v>1736</v>
      </c>
      <c r="B809" s="9" t="s">
        <v>2310</v>
      </c>
      <c r="C809" s="9" t="s">
        <v>2311</v>
      </c>
      <c r="D809" s="14">
        <v>1978</v>
      </c>
      <c r="E809" s="9"/>
    </row>
    <row r="810" spans="1:6" x14ac:dyDescent="0.2">
      <c r="A810" t="s">
        <v>2878</v>
      </c>
      <c r="B810" t="s">
        <v>3120</v>
      </c>
      <c r="C810" t="s">
        <v>3121</v>
      </c>
      <c r="D810" s="12">
        <v>1979</v>
      </c>
    </row>
    <row r="811" spans="1:6" x14ac:dyDescent="0.2">
      <c r="A811" s="9" t="s">
        <v>2537</v>
      </c>
      <c r="B811" s="9" t="s">
        <v>2538</v>
      </c>
      <c r="C811" s="9" t="s">
        <v>2539</v>
      </c>
      <c r="D811" s="14">
        <v>1979</v>
      </c>
      <c r="E811" s="9"/>
    </row>
    <row r="812" spans="1:6" x14ac:dyDescent="0.2">
      <c r="A812" t="s">
        <v>820</v>
      </c>
      <c r="B812" t="s">
        <v>1222</v>
      </c>
      <c r="C812" t="s">
        <v>1223</v>
      </c>
      <c r="D812" s="12">
        <v>1979</v>
      </c>
    </row>
    <row r="813" spans="1:6" x14ac:dyDescent="0.2">
      <c r="A813" t="s">
        <v>808</v>
      </c>
      <c r="B813" t="s">
        <v>1203</v>
      </c>
      <c r="C813" t="s">
        <v>1204</v>
      </c>
      <c r="D813" s="12">
        <v>1979</v>
      </c>
    </row>
    <row r="814" spans="1:6" x14ac:dyDescent="0.2">
      <c r="A814" t="s">
        <v>406</v>
      </c>
      <c r="B814" t="s">
        <v>3544</v>
      </c>
      <c r="C814" t="s">
        <v>3545</v>
      </c>
      <c r="D814">
        <v>1979</v>
      </c>
    </row>
    <row r="815" spans="1:6" x14ac:dyDescent="0.2">
      <c r="A815" s="9" t="s">
        <v>1878</v>
      </c>
      <c r="B815" s="9" t="s">
        <v>1111</v>
      </c>
      <c r="C815" s="9" t="s">
        <v>2526</v>
      </c>
      <c r="D815" s="14">
        <v>1979</v>
      </c>
      <c r="E815" s="9"/>
    </row>
    <row r="816" spans="1:6" x14ac:dyDescent="0.2">
      <c r="A816" s="9" t="s">
        <v>1763</v>
      </c>
      <c r="B816" s="9" t="s">
        <v>2353</v>
      </c>
      <c r="C816" s="9" t="s">
        <v>2354</v>
      </c>
      <c r="D816" s="14">
        <v>1979</v>
      </c>
      <c r="E816" s="9"/>
    </row>
    <row r="817" spans="1:5" x14ac:dyDescent="0.2">
      <c r="A817" s="9" t="s">
        <v>1749</v>
      </c>
      <c r="B817" s="9" t="s">
        <v>2333</v>
      </c>
      <c r="C817" s="9" t="s">
        <v>53</v>
      </c>
      <c r="D817" s="14">
        <v>1979</v>
      </c>
      <c r="E817" s="9"/>
    </row>
    <row r="818" spans="1:5" x14ac:dyDescent="0.2">
      <c r="A818" s="9" t="s">
        <v>1552</v>
      </c>
      <c r="B818" s="9" t="s">
        <v>2022</v>
      </c>
      <c r="C818" s="9" t="s">
        <v>2023</v>
      </c>
      <c r="D818" s="14">
        <v>1979</v>
      </c>
      <c r="E818" s="9"/>
    </row>
    <row r="819" spans="1:5" x14ac:dyDescent="0.2">
      <c r="A819" t="s">
        <v>2840</v>
      </c>
      <c r="B819" t="s">
        <v>3056</v>
      </c>
      <c r="C819" t="s">
        <v>3057</v>
      </c>
      <c r="D819" s="12">
        <v>1979</v>
      </c>
    </row>
    <row r="820" spans="1:5" x14ac:dyDescent="0.2">
      <c r="A820" s="9" t="s">
        <v>1797</v>
      </c>
      <c r="B820" s="9" t="s">
        <v>2404</v>
      </c>
      <c r="C820" s="9" t="s">
        <v>2405</v>
      </c>
      <c r="D820" s="14">
        <v>1979</v>
      </c>
      <c r="E820" s="9"/>
    </row>
    <row r="821" spans="1:5" x14ac:dyDescent="0.2">
      <c r="A821" s="9" t="s">
        <v>1792</v>
      </c>
      <c r="B821" s="9" t="s">
        <v>2396</v>
      </c>
      <c r="C821" s="9" t="s">
        <v>2397</v>
      </c>
      <c r="D821" s="14">
        <v>1979</v>
      </c>
      <c r="E821" s="9"/>
    </row>
    <row r="822" spans="1:5" x14ac:dyDescent="0.2">
      <c r="A822" t="s">
        <v>775</v>
      </c>
      <c r="B822" t="s">
        <v>1147</v>
      </c>
      <c r="C822" t="s">
        <v>1148</v>
      </c>
      <c r="D822" s="12">
        <v>1979</v>
      </c>
    </row>
    <row r="823" spans="1:5" x14ac:dyDescent="0.2">
      <c r="A823" s="9" t="s">
        <v>1583</v>
      </c>
      <c r="B823" s="9" t="s">
        <v>2072</v>
      </c>
      <c r="C823" s="9" t="s">
        <v>2073</v>
      </c>
      <c r="D823" s="14">
        <v>1979</v>
      </c>
      <c r="E823" s="9"/>
    </row>
    <row r="824" spans="1:5" x14ac:dyDescent="0.2">
      <c r="A824" t="s">
        <v>2823</v>
      </c>
      <c r="B824" t="s">
        <v>3028</v>
      </c>
      <c r="C824" t="s">
        <v>71</v>
      </c>
      <c r="D824" s="12">
        <v>1979</v>
      </c>
    </row>
    <row r="825" spans="1:5" x14ac:dyDescent="0.2">
      <c r="A825" s="9" t="s">
        <v>1675</v>
      </c>
      <c r="B825" s="9" t="s">
        <v>2221</v>
      </c>
      <c r="C825" s="9" t="s">
        <v>2222</v>
      </c>
      <c r="D825" s="14">
        <v>1979</v>
      </c>
      <c r="E825" s="9"/>
    </row>
    <row r="826" spans="1:5" x14ac:dyDescent="0.2">
      <c r="A826" s="17" t="s">
        <v>291</v>
      </c>
      <c r="B826" s="17" t="s">
        <v>2500</v>
      </c>
      <c r="C826" s="17" t="s">
        <v>3487</v>
      </c>
      <c r="D826" s="17">
        <v>1979</v>
      </c>
      <c r="E826" s="17"/>
    </row>
    <row r="827" spans="1:5" x14ac:dyDescent="0.2">
      <c r="A827" s="9" t="s">
        <v>1863</v>
      </c>
      <c r="B827" s="9" t="s">
        <v>330</v>
      </c>
      <c r="C827" s="9" t="s">
        <v>2152</v>
      </c>
      <c r="D827" s="14">
        <v>1979</v>
      </c>
      <c r="E827" s="9"/>
    </row>
    <row r="828" spans="1:5" x14ac:dyDescent="0.2">
      <c r="A828" t="s">
        <v>759</v>
      </c>
      <c r="B828" t="s">
        <v>1119</v>
      </c>
      <c r="C828" t="s">
        <v>1120</v>
      </c>
      <c r="D828" s="12">
        <v>1979</v>
      </c>
    </row>
    <row r="829" spans="1:5" x14ac:dyDescent="0.2">
      <c r="A829" t="s">
        <v>756</v>
      </c>
      <c r="B829" t="s">
        <v>1113</v>
      </c>
      <c r="C829" t="s">
        <v>1114</v>
      </c>
      <c r="D829" s="12">
        <v>1979</v>
      </c>
    </row>
    <row r="830" spans="1:5" x14ac:dyDescent="0.2">
      <c r="A830" s="9" t="s">
        <v>1575</v>
      </c>
      <c r="B830" s="9" t="s">
        <v>1356</v>
      </c>
      <c r="C830" s="9" t="s">
        <v>189</v>
      </c>
      <c r="D830" s="14">
        <v>1979</v>
      </c>
      <c r="E830" s="9"/>
    </row>
    <row r="831" spans="1:5" x14ac:dyDescent="0.2">
      <c r="A831" s="9" t="s">
        <v>1691</v>
      </c>
      <c r="B831" s="9" t="s">
        <v>2248</v>
      </c>
      <c r="C831" s="9" t="s">
        <v>27</v>
      </c>
      <c r="D831" s="14">
        <v>1979</v>
      </c>
      <c r="E831" s="9"/>
    </row>
    <row r="832" spans="1:5" x14ac:dyDescent="0.2">
      <c r="A832" t="s">
        <v>395</v>
      </c>
      <c r="B832" t="s">
        <v>94</v>
      </c>
      <c r="C832" t="s">
        <v>3600</v>
      </c>
      <c r="D832">
        <v>1979</v>
      </c>
      <c r="E832" t="s">
        <v>3601</v>
      </c>
    </row>
    <row r="833" spans="1:6" x14ac:dyDescent="0.2">
      <c r="A833" t="s">
        <v>739</v>
      </c>
      <c r="B833" t="s">
        <v>1086</v>
      </c>
      <c r="C833" t="s">
        <v>268</v>
      </c>
      <c r="D833" s="12">
        <v>1979</v>
      </c>
    </row>
    <row r="834" spans="1:6" x14ac:dyDescent="0.2">
      <c r="A834" t="s">
        <v>736</v>
      </c>
      <c r="B834" t="s">
        <v>233</v>
      </c>
      <c r="C834" t="s">
        <v>1082</v>
      </c>
      <c r="D834" s="12">
        <v>1979</v>
      </c>
    </row>
    <row r="835" spans="1:6" x14ac:dyDescent="0.2">
      <c r="A835" s="9" t="s">
        <v>1850</v>
      </c>
      <c r="B835" s="9" t="s">
        <v>2481</v>
      </c>
      <c r="C835" s="9" t="s">
        <v>2482</v>
      </c>
      <c r="D835" s="14">
        <v>1979</v>
      </c>
      <c r="E835" s="9"/>
    </row>
    <row r="836" spans="1:6" x14ac:dyDescent="0.2">
      <c r="A836" t="s">
        <v>2801</v>
      </c>
      <c r="B836" t="s">
        <v>1164</v>
      </c>
      <c r="C836" t="s">
        <v>89</v>
      </c>
      <c r="D836" s="12">
        <v>1979</v>
      </c>
    </row>
    <row r="837" spans="1:6" x14ac:dyDescent="0.2">
      <c r="A837" t="s">
        <v>717</v>
      </c>
      <c r="B837" t="s">
        <v>1051</v>
      </c>
      <c r="C837" t="s">
        <v>359</v>
      </c>
      <c r="D837" s="12">
        <v>1979</v>
      </c>
    </row>
    <row r="838" spans="1:6" x14ac:dyDescent="0.2">
      <c r="A838" t="s">
        <v>715</v>
      </c>
      <c r="B838" t="s">
        <v>1048</v>
      </c>
      <c r="C838" t="s">
        <v>1049</v>
      </c>
      <c r="D838" s="12">
        <v>1979</v>
      </c>
    </row>
    <row r="839" spans="1:6" x14ac:dyDescent="0.2">
      <c r="A839" t="s">
        <v>1287</v>
      </c>
      <c r="B839" t="s">
        <v>1397</v>
      </c>
      <c r="C839" t="s">
        <v>1398</v>
      </c>
      <c r="D839" s="12">
        <v>1979</v>
      </c>
      <c r="F839" s="2"/>
    </row>
    <row r="840" spans="1:6" x14ac:dyDescent="0.2">
      <c r="A840" s="9" t="s">
        <v>1771</v>
      </c>
      <c r="B840" s="9" t="s">
        <v>2364</v>
      </c>
      <c r="C840" s="9" t="s">
        <v>2365</v>
      </c>
      <c r="D840" s="14">
        <v>1979</v>
      </c>
      <c r="E840" s="9"/>
    </row>
    <row r="841" spans="1:6" x14ac:dyDescent="0.2">
      <c r="A841" t="s">
        <v>2806</v>
      </c>
      <c r="B841" t="s">
        <v>3000</v>
      </c>
      <c r="C841" t="s">
        <v>3001</v>
      </c>
      <c r="D841" s="12">
        <v>1979</v>
      </c>
    </row>
    <row r="842" spans="1:6" x14ac:dyDescent="0.2">
      <c r="A842" t="s">
        <v>704</v>
      </c>
      <c r="B842" t="s">
        <v>1029</v>
      </c>
      <c r="C842" t="s">
        <v>1030</v>
      </c>
      <c r="D842" s="12">
        <v>1979</v>
      </c>
      <c r="E842" t="s">
        <v>1031</v>
      </c>
    </row>
    <row r="843" spans="1:6" x14ac:dyDescent="0.2">
      <c r="A843" s="8" t="s">
        <v>443</v>
      </c>
      <c r="B843" s="8" t="s">
        <v>442</v>
      </c>
      <c r="C843" s="8" t="s">
        <v>152</v>
      </c>
      <c r="D843" s="8">
        <v>1979</v>
      </c>
      <c r="E843" s="8" t="s">
        <v>3712</v>
      </c>
    </row>
    <row r="844" spans="1:6" x14ac:dyDescent="0.2">
      <c r="A844" s="9" t="s">
        <v>1549</v>
      </c>
      <c r="B844" s="9" t="s">
        <v>2018</v>
      </c>
      <c r="C844" s="9" t="s">
        <v>27</v>
      </c>
      <c r="D844" s="14">
        <v>1979</v>
      </c>
      <c r="E844" s="9"/>
    </row>
    <row r="845" spans="1:6" x14ac:dyDescent="0.2">
      <c r="A845" s="7" t="s">
        <v>483</v>
      </c>
      <c r="B845" s="7" t="s">
        <v>27</v>
      </c>
      <c r="C845" s="7" t="s">
        <v>1424</v>
      </c>
      <c r="D845" s="7">
        <v>1979</v>
      </c>
      <c r="E845" s="7"/>
    </row>
    <row r="846" spans="1:6" x14ac:dyDescent="0.2">
      <c r="A846" t="s">
        <v>2818</v>
      </c>
      <c r="B846" t="s">
        <v>3019</v>
      </c>
      <c r="C846" t="s">
        <v>3020</v>
      </c>
      <c r="D846" s="12">
        <v>1979</v>
      </c>
    </row>
    <row r="847" spans="1:6" x14ac:dyDescent="0.2">
      <c r="A847" s="9" t="s">
        <v>1677</v>
      </c>
      <c r="B847" s="9" t="s">
        <v>2224</v>
      </c>
      <c r="C847" s="9" t="s">
        <v>71</v>
      </c>
      <c r="D847" s="14">
        <v>1979</v>
      </c>
      <c r="E847" s="9"/>
    </row>
    <row r="848" spans="1:6" x14ac:dyDescent="0.2">
      <c r="A848" s="9" t="s">
        <v>1761</v>
      </c>
      <c r="B848" s="9" t="s">
        <v>2349</v>
      </c>
      <c r="C848" s="9" t="s">
        <v>2350</v>
      </c>
      <c r="D848" s="14">
        <v>1979</v>
      </c>
      <c r="E848" s="9"/>
    </row>
    <row r="849" spans="1:7" x14ac:dyDescent="0.2">
      <c r="A849" t="s">
        <v>2858</v>
      </c>
      <c r="B849" t="s">
        <v>387</v>
      </c>
      <c r="C849" t="s">
        <v>157</v>
      </c>
      <c r="D849" s="12">
        <v>1979</v>
      </c>
    </row>
    <row r="850" spans="1:7" x14ac:dyDescent="0.2">
      <c r="A850" t="s">
        <v>2809</v>
      </c>
      <c r="B850" t="s">
        <v>3005</v>
      </c>
      <c r="C850" t="s">
        <v>2043</v>
      </c>
      <c r="D850" s="12">
        <v>1979</v>
      </c>
    </row>
    <row r="851" spans="1:7" x14ac:dyDescent="0.2">
      <c r="A851" t="s">
        <v>145</v>
      </c>
      <c r="B851" t="s">
        <v>146</v>
      </c>
      <c r="C851" t="s">
        <v>147</v>
      </c>
      <c r="D851">
        <v>1979</v>
      </c>
    </row>
    <row r="852" spans="1:7" x14ac:dyDescent="0.2">
      <c r="A852" t="s">
        <v>2788</v>
      </c>
      <c r="B852" t="s">
        <v>2979</v>
      </c>
      <c r="C852" t="s">
        <v>2980</v>
      </c>
      <c r="D852" s="12">
        <v>1979</v>
      </c>
    </row>
    <row r="853" spans="1:7" x14ac:dyDescent="0.2">
      <c r="A853" t="s">
        <v>2872</v>
      </c>
      <c r="B853" t="s">
        <v>3111</v>
      </c>
      <c r="C853" t="s">
        <v>3112</v>
      </c>
      <c r="D853" s="12">
        <v>1979</v>
      </c>
    </row>
    <row r="854" spans="1:7" x14ac:dyDescent="0.2">
      <c r="A854" s="9" t="s">
        <v>1716</v>
      </c>
      <c r="B854" s="9" t="s">
        <v>2281</v>
      </c>
      <c r="C854" s="9" t="s">
        <v>14</v>
      </c>
      <c r="D854" s="14">
        <v>1979</v>
      </c>
      <c r="E854" s="9"/>
    </row>
    <row r="855" spans="1:7" x14ac:dyDescent="0.2">
      <c r="A855" t="s">
        <v>658</v>
      </c>
      <c r="B855" t="s">
        <v>968</v>
      </c>
      <c r="C855" t="s">
        <v>282</v>
      </c>
      <c r="D855" s="12">
        <v>1979</v>
      </c>
    </row>
    <row r="856" spans="1:7" x14ac:dyDescent="0.2">
      <c r="A856" s="9" t="s">
        <v>1657</v>
      </c>
      <c r="B856" s="9" t="s">
        <v>1390</v>
      </c>
      <c r="C856" s="9" t="s">
        <v>2193</v>
      </c>
      <c r="D856" s="14">
        <v>1979</v>
      </c>
      <c r="E856" s="9"/>
    </row>
    <row r="857" spans="1:7" x14ac:dyDescent="0.2">
      <c r="A857" t="s">
        <v>649</v>
      </c>
      <c r="B857" t="s">
        <v>952</v>
      </c>
      <c r="C857" t="s">
        <v>953</v>
      </c>
      <c r="D857" s="12">
        <v>1979</v>
      </c>
    </row>
    <row r="858" spans="1:7" x14ac:dyDescent="0.2">
      <c r="A858" t="s">
        <v>504</v>
      </c>
      <c r="B858" t="s">
        <v>2291</v>
      </c>
      <c r="C858" t="s">
        <v>330</v>
      </c>
      <c r="D858">
        <v>1979</v>
      </c>
    </row>
    <row r="859" spans="1:7" x14ac:dyDescent="0.2">
      <c r="A859" t="s">
        <v>135</v>
      </c>
      <c r="B859" t="s">
        <v>30</v>
      </c>
      <c r="C859" t="s">
        <v>3286</v>
      </c>
      <c r="D859">
        <v>1979</v>
      </c>
      <c r="E859" t="s">
        <v>3287</v>
      </c>
    </row>
    <row r="860" spans="1:7" x14ac:dyDescent="0.2">
      <c r="A860" t="s">
        <v>500</v>
      </c>
      <c r="B860" t="s">
        <v>501</v>
      </c>
      <c r="C860" t="s">
        <v>330</v>
      </c>
      <c r="D860">
        <v>1979</v>
      </c>
    </row>
    <row r="861" spans="1:7" x14ac:dyDescent="0.2">
      <c r="A861" t="s">
        <v>1267</v>
      </c>
      <c r="B861" t="s">
        <v>1360</v>
      </c>
      <c r="C861" t="s">
        <v>1361</v>
      </c>
      <c r="D861" s="12">
        <v>1979</v>
      </c>
    </row>
    <row r="862" spans="1:7" x14ac:dyDescent="0.2">
      <c r="A862" s="9" t="s">
        <v>1533</v>
      </c>
      <c r="B862" s="9" t="s">
        <v>1990</v>
      </c>
      <c r="C862" s="9" t="s">
        <v>1991</v>
      </c>
      <c r="D862" s="14">
        <v>1979</v>
      </c>
      <c r="E862" s="9"/>
      <c r="G862" s="1"/>
    </row>
    <row r="863" spans="1:7" x14ac:dyDescent="0.2">
      <c r="A863" t="s">
        <v>2800</v>
      </c>
      <c r="B863" t="s">
        <v>2995</v>
      </c>
      <c r="C863" t="s">
        <v>89</v>
      </c>
      <c r="D863" s="12">
        <v>1979</v>
      </c>
      <c r="E863" t="s">
        <v>2996</v>
      </c>
    </row>
    <row r="864" spans="1:7" x14ac:dyDescent="0.2">
      <c r="A864" t="s">
        <v>2807</v>
      </c>
      <c r="B864" t="s">
        <v>3002</v>
      </c>
      <c r="C864" t="s">
        <v>3003</v>
      </c>
      <c r="D864" s="12">
        <v>1979</v>
      </c>
    </row>
    <row r="865" spans="1:6" x14ac:dyDescent="0.2">
      <c r="A865" s="16" t="s">
        <v>57</v>
      </c>
      <c r="B865" s="16" t="s">
        <v>58</v>
      </c>
      <c r="C865" s="16" t="s">
        <v>3223</v>
      </c>
      <c r="D865" s="16">
        <v>1979</v>
      </c>
      <c r="E865" s="16"/>
    </row>
    <row r="866" spans="1:6" x14ac:dyDescent="0.2">
      <c r="A866" s="2" t="s">
        <v>454</v>
      </c>
      <c r="B866" s="3" t="s">
        <v>455</v>
      </c>
      <c r="C866" s="3" t="s">
        <v>3684</v>
      </c>
      <c r="D866" s="3">
        <v>1979</v>
      </c>
      <c r="E866" s="3"/>
    </row>
    <row r="867" spans="1:6" x14ac:dyDescent="0.2">
      <c r="A867" s="9" t="s">
        <v>1753</v>
      </c>
      <c r="B867" s="9" t="s">
        <v>2339</v>
      </c>
      <c r="C867" s="9" t="s">
        <v>2340</v>
      </c>
      <c r="D867" s="14">
        <v>1979</v>
      </c>
      <c r="E867" s="9"/>
    </row>
    <row r="868" spans="1:6" x14ac:dyDescent="0.2">
      <c r="A868" t="s">
        <v>634</v>
      </c>
      <c r="B868" t="s">
        <v>926</v>
      </c>
      <c r="C868" t="s">
        <v>927</v>
      </c>
      <c r="D868" s="12">
        <v>1979</v>
      </c>
    </row>
    <row r="869" spans="1:6" x14ac:dyDescent="0.2">
      <c r="A869" s="7" t="s">
        <v>477</v>
      </c>
      <c r="B869" s="7" t="s">
        <v>58</v>
      </c>
      <c r="C869" s="7" t="s">
        <v>10</v>
      </c>
      <c r="D869" s="7">
        <v>1979</v>
      </c>
      <c r="E869" s="7" t="s">
        <v>3731</v>
      </c>
    </row>
    <row r="870" spans="1:6" x14ac:dyDescent="0.2">
      <c r="A870" s="7" t="s">
        <v>531</v>
      </c>
      <c r="B870" s="7" t="s">
        <v>53</v>
      </c>
      <c r="C870" s="7" t="s">
        <v>147</v>
      </c>
      <c r="D870" s="7">
        <v>1979</v>
      </c>
      <c r="E870" s="7" t="s">
        <v>3715</v>
      </c>
    </row>
    <row r="871" spans="1:6" x14ac:dyDescent="0.2">
      <c r="A871" t="s">
        <v>2778</v>
      </c>
      <c r="B871" t="s">
        <v>2964</v>
      </c>
      <c r="C871" t="s">
        <v>2965</v>
      </c>
      <c r="D871" s="12">
        <v>1979</v>
      </c>
    </row>
    <row r="872" spans="1:6" x14ac:dyDescent="0.2">
      <c r="A872" s="16" t="s">
        <v>47</v>
      </c>
      <c r="B872" s="16" t="s">
        <v>3209</v>
      </c>
      <c r="C872" s="16" t="s">
        <v>3210</v>
      </c>
      <c r="D872" s="16">
        <v>1979</v>
      </c>
      <c r="E872" s="16" t="s">
        <v>3211</v>
      </c>
    </row>
    <row r="873" spans="1:6" x14ac:dyDescent="0.2">
      <c r="A873" s="3" t="s">
        <v>422</v>
      </c>
      <c r="B873" s="3" t="s">
        <v>1983</v>
      </c>
      <c r="C873" s="3" t="s">
        <v>3658</v>
      </c>
      <c r="D873" s="3">
        <v>1979</v>
      </c>
      <c r="E873" s="3"/>
    </row>
    <row r="874" spans="1:6" x14ac:dyDescent="0.2">
      <c r="A874" s="16" t="s">
        <v>32</v>
      </c>
      <c r="B874" s="16" t="s">
        <v>1350</v>
      </c>
      <c r="C874" s="16" t="s">
        <v>3188</v>
      </c>
      <c r="D874" s="16">
        <v>1979</v>
      </c>
      <c r="E874" s="16"/>
    </row>
    <row r="875" spans="1:6" x14ac:dyDescent="0.2">
      <c r="A875" t="s">
        <v>614</v>
      </c>
      <c r="B875" t="s">
        <v>902</v>
      </c>
      <c r="C875" t="s">
        <v>17</v>
      </c>
      <c r="D875" s="12">
        <v>1979</v>
      </c>
    </row>
    <row r="876" spans="1:6" x14ac:dyDescent="0.2">
      <c r="A876" t="s">
        <v>126</v>
      </c>
      <c r="B876" t="s">
        <v>127</v>
      </c>
      <c r="C876" t="s">
        <v>3273</v>
      </c>
      <c r="D876">
        <v>1979</v>
      </c>
    </row>
    <row r="877" spans="1:6" x14ac:dyDescent="0.2">
      <c r="A877" s="9" t="s">
        <v>1746</v>
      </c>
      <c r="B877" s="9" t="s">
        <v>2329</v>
      </c>
      <c r="C877" s="9" t="s">
        <v>886</v>
      </c>
      <c r="D877" s="14">
        <v>1979</v>
      </c>
      <c r="E877" s="9"/>
    </row>
    <row r="878" spans="1:6" x14ac:dyDescent="0.2">
      <c r="A878" t="s">
        <v>601</v>
      </c>
      <c r="B878" t="s">
        <v>877</v>
      </c>
      <c r="C878" t="s">
        <v>878</v>
      </c>
      <c r="D878" s="12">
        <v>1979</v>
      </c>
      <c r="F878" s="3"/>
    </row>
    <row r="879" spans="1:6" x14ac:dyDescent="0.2">
      <c r="A879" s="2" t="s">
        <v>462</v>
      </c>
      <c r="B879" s="3" t="s">
        <v>3003</v>
      </c>
      <c r="C879" s="3" t="s">
        <v>3696</v>
      </c>
      <c r="D879" s="3">
        <v>1979</v>
      </c>
      <c r="E879" s="3"/>
    </row>
    <row r="880" spans="1:6" x14ac:dyDescent="0.2">
      <c r="A880" t="s">
        <v>2786</v>
      </c>
      <c r="B880" t="s">
        <v>2975</v>
      </c>
      <c r="C880" t="s">
        <v>2976</v>
      </c>
      <c r="D880" s="12">
        <v>1979</v>
      </c>
    </row>
    <row r="881" spans="1:5" x14ac:dyDescent="0.2">
      <c r="A881" t="s">
        <v>416</v>
      </c>
      <c r="B881" t="s">
        <v>3530</v>
      </c>
      <c r="C881" t="s">
        <v>3531</v>
      </c>
      <c r="D881">
        <v>1980</v>
      </c>
    </row>
    <row r="882" spans="1:5" x14ac:dyDescent="0.2">
      <c r="A882" s="9" t="s">
        <v>1782</v>
      </c>
      <c r="B882" s="9" t="s">
        <v>167</v>
      </c>
      <c r="C882" s="9" t="s">
        <v>2385</v>
      </c>
      <c r="D882" s="14">
        <v>1980</v>
      </c>
      <c r="E882" s="9"/>
    </row>
    <row r="883" spans="1:5" x14ac:dyDescent="0.2">
      <c r="A883" s="17" t="s">
        <v>312</v>
      </c>
      <c r="B883" s="17" t="s">
        <v>3451</v>
      </c>
      <c r="C883" s="17" t="s">
        <v>3452</v>
      </c>
      <c r="D883" s="17">
        <v>1980</v>
      </c>
      <c r="E883" s="17"/>
    </row>
    <row r="884" spans="1:5" x14ac:dyDescent="0.2">
      <c r="A884" t="s">
        <v>203</v>
      </c>
      <c r="B884" t="s">
        <v>204</v>
      </c>
      <c r="C884" t="s">
        <v>3387</v>
      </c>
      <c r="D884">
        <v>1980</v>
      </c>
    </row>
    <row r="885" spans="1:5" x14ac:dyDescent="0.2">
      <c r="A885" s="7" t="s">
        <v>541</v>
      </c>
      <c r="B885" s="7" t="s">
        <v>36</v>
      </c>
      <c r="C885" s="7" t="s">
        <v>221</v>
      </c>
      <c r="D885" s="7">
        <v>1980</v>
      </c>
      <c r="E885" s="7"/>
    </row>
    <row r="886" spans="1:5" x14ac:dyDescent="0.2">
      <c r="A886" t="s">
        <v>2848</v>
      </c>
      <c r="B886" t="s">
        <v>3068</v>
      </c>
      <c r="C886" t="s">
        <v>3069</v>
      </c>
      <c r="D886" s="12">
        <v>1980</v>
      </c>
    </row>
    <row r="887" spans="1:5" x14ac:dyDescent="0.2">
      <c r="A887" t="s">
        <v>405</v>
      </c>
      <c r="B887" t="s">
        <v>3649</v>
      </c>
      <c r="C887" t="s">
        <v>3650</v>
      </c>
      <c r="D887">
        <v>1980</v>
      </c>
    </row>
    <row r="888" spans="1:5" x14ac:dyDescent="0.2">
      <c r="A888" t="s">
        <v>2743</v>
      </c>
      <c r="B888" t="s">
        <v>2910</v>
      </c>
      <c r="C888" t="s">
        <v>108</v>
      </c>
      <c r="D888" s="12">
        <v>1980</v>
      </c>
    </row>
    <row r="889" spans="1:5" x14ac:dyDescent="0.2">
      <c r="A889" s="9" t="s">
        <v>1828</v>
      </c>
      <c r="B889" s="9" t="s">
        <v>2450</v>
      </c>
      <c r="C889" s="9" t="s">
        <v>2451</v>
      </c>
      <c r="D889" s="14">
        <v>1980</v>
      </c>
      <c r="E889" s="9"/>
    </row>
    <row r="890" spans="1:5" x14ac:dyDescent="0.2">
      <c r="A890" t="s">
        <v>2736</v>
      </c>
      <c r="B890" t="s">
        <v>2903</v>
      </c>
      <c r="C890" t="s">
        <v>896</v>
      </c>
      <c r="D890" s="12">
        <v>1980</v>
      </c>
    </row>
    <row r="891" spans="1:5" x14ac:dyDescent="0.2">
      <c r="A891" s="9" t="s">
        <v>1744</v>
      </c>
      <c r="B891" s="9" t="s">
        <v>2325</v>
      </c>
      <c r="C891" s="9" t="s">
        <v>2326</v>
      </c>
      <c r="D891" s="14">
        <v>1980</v>
      </c>
      <c r="E891" s="9"/>
    </row>
    <row r="892" spans="1:5" x14ac:dyDescent="0.2">
      <c r="A892" t="s">
        <v>763</v>
      </c>
      <c r="B892" t="s">
        <v>1126</v>
      </c>
      <c r="C892" t="s">
        <v>1127</v>
      </c>
      <c r="D892" s="12">
        <v>1980</v>
      </c>
    </row>
    <row r="893" spans="1:5" x14ac:dyDescent="0.2">
      <c r="A893" t="s">
        <v>1313</v>
      </c>
      <c r="B893" t="s">
        <v>1439</v>
      </c>
      <c r="C893" t="s">
        <v>1440</v>
      </c>
      <c r="D893" s="12">
        <v>1980</v>
      </c>
    </row>
    <row r="894" spans="1:5" x14ac:dyDescent="0.2">
      <c r="A894" t="s">
        <v>401</v>
      </c>
      <c r="B894" t="s">
        <v>3573</v>
      </c>
      <c r="C894" t="s">
        <v>3574</v>
      </c>
      <c r="D894">
        <v>1980</v>
      </c>
    </row>
    <row r="895" spans="1:5" x14ac:dyDescent="0.2">
      <c r="A895" s="9" t="s">
        <v>1505</v>
      </c>
      <c r="B895" s="9" t="s">
        <v>1951</v>
      </c>
      <c r="C895" s="9" t="s">
        <v>1952</v>
      </c>
      <c r="D895" s="14">
        <v>1980</v>
      </c>
      <c r="E895" s="9"/>
    </row>
    <row r="896" spans="1:5" x14ac:dyDescent="0.2">
      <c r="A896" s="3" t="s">
        <v>427</v>
      </c>
      <c r="B896" s="3" t="s">
        <v>1908</v>
      </c>
      <c r="C896" s="3" t="s">
        <v>3666</v>
      </c>
      <c r="D896" s="3">
        <v>1980</v>
      </c>
      <c r="E896" s="3" t="s">
        <v>3667</v>
      </c>
    </row>
    <row r="897" spans="1:5" x14ac:dyDescent="0.2">
      <c r="A897" s="9" t="s">
        <v>1847</v>
      </c>
      <c r="B897" s="9" t="s">
        <v>2479</v>
      </c>
      <c r="C897" s="9" t="s">
        <v>1915</v>
      </c>
      <c r="D897" s="14">
        <v>1980</v>
      </c>
      <c r="E897" s="9"/>
    </row>
    <row r="898" spans="1:5" x14ac:dyDescent="0.2">
      <c r="A898" t="s">
        <v>1325</v>
      </c>
      <c r="B898" t="s">
        <v>1458</v>
      </c>
      <c r="C898" t="s">
        <v>1459</v>
      </c>
      <c r="D898" s="12">
        <v>1980</v>
      </c>
    </row>
    <row r="899" spans="1:5" x14ac:dyDescent="0.2">
      <c r="A899" s="9" t="s">
        <v>1581</v>
      </c>
      <c r="B899" s="9" t="s">
        <v>2068</v>
      </c>
      <c r="C899" s="9" t="s">
        <v>2069</v>
      </c>
      <c r="D899" s="14">
        <v>1980</v>
      </c>
      <c r="E899" s="9"/>
    </row>
    <row r="900" spans="1:5" x14ac:dyDescent="0.2">
      <c r="A900" t="s">
        <v>396</v>
      </c>
      <c r="B900" t="s">
        <v>3624</v>
      </c>
      <c r="C900" t="s">
        <v>330</v>
      </c>
      <c r="D900">
        <v>1980</v>
      </c>
      <c r="E900" t="s">
        <v>3625</v>
      </c>
    </row>
    <row r="901" spans="1:5" x14ac:dyDescent="0.2">
      <c r="A901" t="s">
        <v>2770</v>
      </c>
      <c r="B901" t="s">
        <v>2952</v>
      </c>
      <c r="C901" t="s">
        <v>2953</v>
      </c>
      <c r="D901" s="12">
        <v>1980</v>
      </c>
    </row>
    <row r="902" spans="1:5" x14ac:dyDescent="0.2">
      <c r="A902" s="9" t="s">
        <v>1722</v>
      </c>
      <c r="B902" s="9" t="s">
        <v>2288</v>
      </c>
      <c r="C902" s="9" t="s">
        <v>146</v>
      </c>
      <c r="D902" s="14">
        <v>1980</v>
      </c>
      <c r="E902" s="9" t="s">
        <v>2289</v>
      </c>
    </row>
    <row r="903" spans="1:5" x14ac:dyDescent="0.2">
      <c r="A903" t="s">
        <v>742</v>
      </c>
      <c r="B903" t="s">
        <v>1089</v>
      </c>
      <c r="C903" t="s">
        <v>1090</v>
      </c>
      <c r="D903" s="12">
        <v>1980</v>
      </c>
    </row>
    <row r="904" spans="1:5" x14ac:dyDescent="0.2">
      <c r="A904" s="9" t="s">
        <v>1774</v>
      </c>
      <c r="B904" s="9" t="s">
        <v>2370</v>
      </c>
      <c r="C904" s="9" t="s">
        <v>2371</v>
      </c>
      <c r="D904" s="14">
        <v>1980</v>
      </c>
      <c r="E904" s="9" t="s">
        <v>2372</v>
      </c>
    </row>
    <row r="905" spans="1:5" x14ac:dyDescent="0.2">
      <c r="A905" t="s">
        <v>502</v>
      </c>
      <c r="B905" t="s">
        <v>30</v>
      </c>
      <c r="C905" t="s">
        <v>430</v>
      </c>
      <c r="D905">
        <v>1980</v>
      </c>
    </row>
    <row r="906" spans="1:5" x14ac:dyDescent="0.2">
      <c r="A906" t="s">
        <v>732</v>
      </c>
      <c r="B906" t="s">
        <v>1076</v>
      </c>
      <c r="C906" t="s">
        <v>1077</v>
      </c>
      <c r="D906" s="12">
        <v>1980</v>
      </c>
    </row>
    <row r="907" spans="1:5" x14ac:dyDescent="0.2">
      <c r="A907" s="9" t="s">
        <v>1478</v>
      </c>
      <c r="B907" s="9" t="s">
        <v>1901</v>
      </c>
      <c r="C907" s="9" t="s">
        <v>1902</v>
      </c>
      <c r="D907" s="14">
        <v>1980</v>
      </c>
      <c r="E907" s="9"/>
    </row>
    <row r="908" spans="1:5" x14ac:dyDescent="0.2">
      <c r="A908" s="9" t="s">
        <v>1876</v>
      </c>
      <c r="B908" s="9" t="s">
        <v>2523</v>
      </c>
      <c r="C908" s="9" t="s">
        <v>2524</v>
      </c>
      <c r="D908" s="14">
        <v>1980</v>
      </c>
      <c r="E908" s="9"/>
    </row>
    <row r="909" spans="1:5" x14ac:dyDescent="0.2">
      <c r="A909" t="s">
        <v>1284</v>
      </c>
      <c r="B909" t="s">
        <v>1392</v>
      </c>
      <c r="C909" t="s">
        <v>1391</v>
      </c>
      <c r="D909" s="12">
        <v>1980</v>
      </c>
    </row>
    <row r="910" spans="1:5" x14ac:dyDescent="0.2">
      <c r="A910" t="s">
        <v>712</v>
      </c>
      <c r="B910" t="s">
        <v>1044</v>
      </c>
      <c r="C910" t="s">
        <v>170</v>
      </c>
      <c r="D910" s="12">
        <v>1980</v>
      </c>
    </row>
    <row r="911" spans="1:5" x14ac:dyDescent="0.2">
      <c r="A911" t="s">
        <v>699</v>
      </c>
      <c r="B911" t="s">
        <v>1022</v>
      </c>
      <c r="C911" t="s">
        <v>1023</v>
      </c>
      <c r="D911" s="12">
        <v>1980</v>
      </c>
    </row>
    <row r="912" spans="1:5" x14ac:dyDescent="0.2">
      <c r="A912" t="s">
        <v>1282</v>
      </c>
      <c r="B912" t="s">
        <v>1388</v>
      </c>
      <c r="C912" t="s">
        <v>1389</v>
      </c>
      <c r="D912" s="12">
        <v>1980</v>
      </c>
    </row>
    <row r="913" spans="1:7" x14ac:dyDescent="0.2">
      <c r="A913" t="s">
        <v>689</v>
      </c>
      <c r="B913" t="s">
        <v>1014</v>
      </c>
      <c r="C913" t="s">
        <v>30</v>
      </c>
      <c r="D913" s="12">
        <v>1980</v>
      </c>
      <c r="F913" s="3"/>
    </row>
    <row r="914" spans="1:7" x14ac:dyDescent="0.2">
      <c r="A914" t="s">
        <v>1278</v>
      </c>
      <c r="B914" t="s">
        <v>1380</v>
      </c>
      <c r="C914" t="s">
        <v>1381</v>
      </c>
      <c r="D914" s="12">
        <v>1980</v>
      </c>
    </row>
    <row r="915" spans="1:7" x14ac:dyDescent="0.2">
      <c r="A915" t="s">
        <v>683</v>
      </c>
      <c r="B915" t="s">
        <v>1005</v>
      </c>
      <c r="C915" t="s">
        <v>1006</v>
      </c>
      <c r="D915" s="12">
        <v>1980</v>
      </c>
    </row>
    <row r="916" spans="1:7" x14ac:dyDescent="0.2">
      <c r="A916" t="s">
        <v>369</v>
      </c>
      <c r="B916" t="s">
        <v>30</v>
      </c>
      <c r="C916" t="s">
        <v>3596</v>
      </c>
      <c r="D916">
        <v>1980</v>
      </c>
      <c r="E916" t="s">
        <v>3597</v>
      </c>
    </row>
    <row r="917" spans="1:7" x14ac:dyDescent="0.2">
      <c r="A917" t="s">
        <v>2727</v>
      </c>
      <c r="B917" t="s">
        <v>2892</v>
      </c>
      <c r="C917" t="s">
        <v>2893</v>
      </c>
      <c r="D917" s="12">
        <v>1980</v>
      </c>
    </row>
    <row r="918" spans="1:7" x14ac:dyDescent="0.2">
      <c r="A918" s="9" t="s">
        <v>1562</v>
      </c>
      <c r="B918" s="9" t="s">
        <v>2038</v>
      </c>
      <c r="C918" s="9" t="s">
        <v>2039</v>
      </c>
      <c r="D918" s="14">
        <v>1980</v>
      </c>
      <c r="E918" s="9"/>
    </row>
    <row r="919" spans="1:7" x14ac:dyDescent="0.2">
      <c r="A919" t="s">
        <v>2857</v>
      </c>
      <c r="B919" t="s">
        <v>3084</v>
      </c>
      <c r="C919" t="s">
        <v>3085</v>
      </c>
      <c r="D919" s="12">
        <v>1980</v>
      </c>
    </row>
    <row r="920" spans="1:7" x14ac:dyDescent="0.2">
      <c r="A920" t="s">
        <v>664</v>
      </c>
      <c r="B920" t="s">
        <v>977</v>
      </c>
      <c r="C920" t="s">
        <v>436</v>
      </c>
      <c r="D920" s="12">
        <v>1980</v>
      </c>
      <c r="F920" s="2"/>
      <c r="G920" s="2"/>
    </row>
    <row r="921" spans="1:7" x14ac:dyDescent="0.2">
      <c r="A921" s="9" t="s">
        <v>1658</v>
      </c>
      <c r="B921" s="9" t="s">
        <v>2194</v>
      </c>
      <c r="C921" s="9" t="s">
        <v>2195</v>
      </c>
      <c r="D921" s="14">
        <v>1980</v>
      </c>
      <c r="E921" s="9"/>
    </row>
    <row r="922" spans="1:7" x14ac:dyDescent="0.2">
      <c r="A922" s="9" t="s">
        <v>1590</v>
      </c>
      <c r="B922" s="9" t="s">
        <v>2082</v>
      </c>
      <c r="C922" s="9" t="s">
        <v>2083</v>
      </c>
      <c r="D922" s="14">
        <v>1980</v>
      </c>
      <c r="E922" s="9" t="s">
        <v>2084</v>
      </c>
    </row>
    <row r="923" spans="1:7" x14ac:dyDescent="0.2">
      <c r="A923" t="s">
        <v>1294</v>
      </c>
      <c r="B923" t="s">
        <v>1408</v>
      </c>
      <c r="C923" t="s">
        <v>1409</v>
      </c>
      <c r="D923" s="12">
        <v>1980</v>
      </c>
    </row>
    <row r="924" spans="1:7" x14ac:dyDescent="0.2">
      <c r="A924" t="s">
        <v>329</v>
      </c>
      <c r="B924" t="s">
        <v>53</v>
      </c>
      <c r="C924" t="s">
        <v>330</v>
      </c>
      <c r="D924">
        <v>1980</v>
      </c>
    </row>
    <row r="925" spans="1:7" x14ac:dyDescent="0.2">
      <c r="A925" s="17" t="s">
        <v>236</v>
      </c>
      <c r="B925" s="17" t="s">
        <v>3447</v>
      </c>
      <c r="C925" s="17" t="s">
        <v>3448</v>
      </c>
      <c r="D925" s="17">
        <v>1980</v>
      </c>
      <c r="E925" s="17"/>
    </row>
    <row r="926" spans="1:7" x14ac:dyDescent="0.2">
      <c r="A926" t="s">
        <v>2728</v>
      </c>
      <c r="B926" t="s">
        <v>1390</v>
      </c>
      <c r="C926" t="s">
        <v>30</v>
      </c>
      <c r="D926" s="12">
        <v>1980</v>
      </c>
    </row>
    <row r="927" spans="1:7" x14ac:dyDescent="0.2">
      <c r="A927" t="s">
        <v>2765</v>
      </c>
      <c r="B927" t="s">
        <v>2942</v>
      </c>
      <c r="C927" t="s">
        <v>14</v>
      </c>
      <c r="D927" s="12">
        <v>1980</v>
      </c>
    </row>
    <row r="928" spans="1:7" x14ac:dyDescent="0.2">
      <c r="A928" s="9" t="s">
        <v>1823</v>
      </c>
      <c r="B928" s="9" t="s">
        <v>151</v>
      </c>
      <c r="C928" s="9" t="s">
        <v>58</v>
      </c>
      <c r="D928" s="14">
        <v>1980</v>
      </c>
      <c r="E928" s="9"/>
    </row>
    <row r="929" spans="1:6" x14ac:dyDescent="0.2">
      <c r="A929" s="9" t="s">
        <v>1780</v>
      </c>
      <c r="B929" s="9" t="s">
        <v>2382</v>
      </c>
      <c r="C929" s="9" t="s">
        <v>108</v>
      </c>
      <c r="D929" s="14">
        <v>1980</v>
      </c>
      <c r="E929" s="9"/>
    </row>
    <row r="930" spans="1:6" x14ac:dyDescent="0.2">
      <c r="A930" t="s">
        <v>629</v>
      </c>
      <c r="B930" t="s">
        <v>66</v>
      </c>
      <c r="C930" t="s">
        <v>921</v>
      </c>
      <c r="D930" s="12">
        <v>1980</v>
      </c>
    </row>
    <row r="931" spans="1:6" x14ac:dyDescent="0.2">
      <c r="A931" t="s">
        <v>2725</v>
      </c>
      <c r="B931" t="s">
        <v>2888</v>
      </c>
      <c r="C931" t="s">
        <v>2889</v>
      </c>
      <c r="D931" s="12">
        <v>1980</v>
      </c>
    </row>
    <row r="932" spans="1:6" x14ac:dyDescent="0.2">
      <c r="A932" t="s">
        <v>623</v>
      </c>
      <c r="B932" t="s">
        <v>912</v>
      </c>
      <c r="C932" t="s">
        <v>913</v>
      </c>
      <c r="D932" s="12">
        <v>1980</v>
      </c>
    </row>
    <row r="933" spans="1:6" x14ac:dyDescent="0.2">
      <c r="A933" t="s">
        <v>2791</v>
      </c>
      <c r="B933" t="s">
        <v>2985</v>
      </c>
      <c r="C933" t="s">
        <v>2986</v>
      </c>
      <c r="D933" s="12">
        <v>1980</v>
      </c>
    </row>
    <row r="934" spans="1:6" x14ac:dyDescent="0.2">
      <c r="A934" t="s">
        <v>596</v>
      </c>
      <c r="B934" t="s">
        <v>871</v>
      </c>
      <c r="C934" t="s">
        <v>7</v>
      </c>
      <c r="D934" s="12">
        <v>1980</v>
      </c>
    </row>
    <row r="935" spans="1:6" x14ac:dyDescent="0.2">
      <c r="A935" t="s">
        <v>473</v>
      </c>
      <c r="B935" t="s">
        <v>1</v>
      </c>
      <c r="C935" t="s">
        <v>498</v>
      </c>
      <c r="D935">
        <v>1980</v>
      </c>
    </row>
    <row r="936" spans="1:6" x14ac:dyDescent="0.2">
      <c r="A936" s="16" t="s">
        <v>0</v>
      </c>
      <c r="B936" s="16" t="s">
        <v>1</v>
      </c>
      <c r="C936" s="16" t="s">
        <v>3220</v>
      </c>
      <c r="D936" s="16">
        <v>1980</v>
      </c>
      <c r="E936" s="16" t="s">
        <v>3221</v>
      </c>
    </row>
    <row r="937" spans="1:6" x14ac:dyDescent="0.2">
      <c r="A937" s="9" t="s">
        <v>1627</v>
      </c>
      <c r="B937" s="9" t="s">
        <v>2144</v>
      </c>
      <c r="C937" s="9" t="s">
        <v>2145</v>
      </c>
      <c r="D937" s="14">
        <v>1981</v>
      </c>
      <c r="E937" s="9"/>
    </row>
    <row r="938" spans="1:6" x14ac:dyDescent="0.2">
      <c r="A938" t="s">
        <v>835</v>
      </c>
      <c r="B938" t="s">
        <v>1241</v>
      </c>
      <c r="C938" t="s">
        <v>1242</v>
      </c>
      <c r="D938" s="12">
        <v>1981</v>
      </c>
    </row>
    <row r="939" spans="1:6" x14ac:dyDescent="0.2">
      <c r="A939" s="9" t="s">
        <v>1846</v>
      </c>
      <c r="B939" s="9" t="s">
        <v>2478</v>
      </c>
      <c r="C939" s="9" t="s">
        <v>1391</v>
      </c>
      <c r="D939" s="14">
        <v>1981</v>
      </c>
      <c r="E939" s="9"/>
    </row>
    <row r="940" spans="1:6" x14ac:dyDescent="0.2">
      <c r="A940" t="s">
        <v>2757</v>
      </c>
      <c r="B940" t="s">
        <v>2930</v>
      </c>
      <c r="C940" t="s">
        <v>2931</v>
      </c>
      <c r="D940" s="12">
        <v>1981</v>
      </c>
    </row>
    <row r="941" spans="1:6" x14ac:dyDescent="0.2">
      <c r="A941" t="s">
        <v>201</v>
      </c>
      <c r="B941" t="s">
        <v>99</v>
      </c>
      <c r="C941" t="s">
        <v>3383</v>
      </c>
      <c r="D941">
        <v>1981</v>
      </c>
    </row>
    <row r="942" spans="1:6" x14ac:dyDescent="0.2">
      <c r="A942" s="16" t="s">
        <v>111</v>
      </c>
      <c r="B942" s="16" t="s">
        <v>112</v>
      </c>
      <c r="C942" s="16" t="s">
        <v>3141</v>
      </c>
      <c r="D942" s="16">
        <v>1981</v>
      </c>
      <c r="E942" s="3"/>
    </row>
    <row r="943" spans="1:6" x14ac:dyDescent="0.2">
      <c r="A943" t="s">
        <v>812</v>
      </c>
      <c r="B943" t="s">
        <v>1209</v>
      </c>
      <c r="C943" t="s">
        <v>14</v>
      </c>
      <c r="D943" s="12">
        <v>1981</v>
      </c>
      <c r="F943" s="3"/>
    </row>
    <row r="944" spans="1:6" x14ac:dyDescent="0.2">
      <c r="A944" t="s">
        <v>2787</v>
      </c>
      <c r="B944" t="s">
        <v>2977</v>
      </c>
      <c r="C944" t="s">
        <v>2978</v>
      </c>
      <c r="D944" s="12">
        <v>1981</v>
      </c>
    </row>
    <row r="945" spans="1:6" x14ac:dyDescent="0.2">
      <c r="A945" t="s">
        <v>511</v>
      </c>
      <c r="B945" t="s">
        <v>3710</v>
      </c>
      <c r="C945" t="s">
        <v>66</v>
      </c>
      <c r="D945">
        <v>1981</v>
      </c>
    </row>
    <row r="946" spans="1:6" x14ac:dyDescent="0.2">
      <c r="A946" t="s">
        <v>791</v>
      </c>
      <c r="B946" t="s">
        <v>1173</v>
      </c>
      <c r="C946" t="s">
        <v>1174</v>
      </c>
      <c r="D946" s="12">
        <v>1981</v>
      </c>
    </row>
    <row r="947" spans="1:6" x14ac:dyDescent="0.2">
      <c r="A947" t="s">
        <v>2819</v>
      </c>
      <c r="B947" t="s">
        <v>3021</v>
      </c>
      <c r="C947" t="s">
        <v>3020</v>
      </c>
      <c r="D947" s="12">
        <v>1981</v>
      </c>
    </row>
    <row r="948" spans="1:6" x14ac:dyDescent="0.2">
      <c r="A948" t="s">
        <v>2745</v>
      </c>
      <c r="B948" t="s">
        <v>2912</v>
      </c>
      <c r="C948" t="s">
        <v>1122</v>
      </c>
      <c r="D948" s="12">
        <v>1981</v>
      </c>
    </row>
    <row r="949" spans="1:6" x14ac:dyDescent="0.2">
      <c r="A949" s="9" t="s">
        <v>1873</v>
      </c>
      <c r="B949" s="9" t="s">
        <v>2517</v>
      </c>
      <c r="C949" s="9" t="s">
        <v>2518</v>
      </c>
      <c r="D949" s="14">
        <v>1981</v>
      </c>
      <c r="E949" s="9"/>
    </row>
    <row r="950" spans="1:6" x14ac:dyDescent="0.2">
      <c r="A950" t="s">
        <v>2805</v>
      </c>
      <c r="B950" t="s">
        <v>2999</v>
      </c>
      <c r="C950" t="s">
        <v>2041</v>
      </c>
      <c r="D950" s="12">
        <v>1981</v>
      </c>
    </row>
    <row r="951" spans="1:6" x14ac:dyDescent="0.2">
      <c r="A951" t="s">
        <v>777</v>
      </c>
      <c r="B951" t="s">
        <v>1150</v>
      </c>
      <c r="C951" t="s">
        <v>1122</v>
      </c>
      <c r="D951" s="12">
        <v>1981</v>
      </c>
      <c r="F951" s="3"/>
    </row>
    <row r="952" spans="1:6" x14ac:dyDescent="0.2">
      <c r="A952" s="9" t="s">
        <v>1819</v>
      </c>
      <c r="B952" s="9" t="s">
        <v>2439</v>
      </c>
      <c r="C952" s="9" t="s">
        <v>9</v>
      </c>
      <c r="D952" s="14">
        <v>1981</v>
      </c>
      <c r="E952" s="9" t="s">
        <v>2440</v>
      </c>
    </row>
    <row r="953" spans="1:6" x14ac:dyDescent="0.2">
      <c r="A953" t="s">
        <v>2814</v>
      </c>
      <c r="B953" t="s">
        <v>3010</v>
      </c>
      <c r="C953" t="s">
        <v>3011</v>
      </c>
      <c r="D953" s="12">
        <v>1981</v>
      </c>
    </row>
    <row r="954" spans="1:6" x14ac:dyDescent="0.2">
      <c r="A954" t="s">
        <v>2752</v>
      </c>
      <c r="B954" t="s">
        <v>2921</v>
      </c>
      <c r="C954" t="s">
        <v>2922</v>
      </c>
      <c r="D954" s="12">
        <v>1981</v>
      </c>
    </row>
    <row r="955" spans="1:6" x14ac:dyDescent="0.2">
      <c r="A955" s="9" t="s">
        <v>1629</v>
      </c>
      <c r="B955" s="9" t="s">
        <v>2147</v>
      </c>
      <c r="C955" s="9" t="s">
        <v>2148</v>
      </c>
      <c r="D955" s="14">
        <v>1981</v>
      </c>
      <c r="E955" s="9"/>
    </row>
    <row r="956" spans="1:6" x14ac:dyDescent="0.2">
      <c r="A956" t="s">
        <v>1297</v>
      </c>
      <c r="B956" t="s">
        <v>1413</v>
      </c>
      <c r="C956" t="s">
        <v>1414</v>
      </c>
      <c r="D956" s="12">
        <v>1981</v>
      </c>
    </row>
    <row r="957" spans="1:6" x14ac:dyDescent="0.2">
      <c r="A957" s="9" t="s">
        <v>1741</v>
      </c>
      <c r="B957" s="9" t="s">
        <v>1390</v>
      </c>
      <c r="C957" s="9" t="s">
        <v>7</v>
      </c>
      <c r="D957" s="14">
        <v>1981</v>
      </c>
      <c r="E957" s="9"/>
    </row>
    <row r="958" spans="1:6" x14ac:dyDescent="0.2">
      <c r="A958" s="7" t="s">
        <v>565</v>
      </c>
      <c r="B958" s="7" t="s">
        <v>3410</v>
      </c>
      <c r="C958" s="7" t="s">
        <v>221</v>
      </c>
      <c r="D958" s="7">
        <v>1981</v>
      </c>
      <c r="E958" s="7"/>
    </row>
    <row r="959" spans="1:6" x14ac:dyDescent="0.2">
      <c r="A959" t="s">
        <v>733</v>
      </c>
      <c r="B959" t="s">
        <v>1078</v>
      </c>
      <c r="C959" t="s">
        <v>1079</v>
      </c>
      <c r="D959" s="12">
        <v>1981</v>
      </c>
    </row>
    <row r="960" spans="1:6" x14ac:dyDescent="0.2">
      <c r="A960" t="s">
        <v>723</v>
      </c>
      <c r="B960" t="s">
        <v>1060</v>
      </c>
      <c r="C960" t="s">
        <v>1061</v>
      </c>
      <c r="D960" s="12">
        <v>1981</v>
      </c>
    </row>
    <row r="961" spans="1:5" x14ac:dyDescent="0.2">
      <c r="A961" t="s">
        <v>713</v>
      </c>
      <c r="B961" t="s">
        <v>1045</v>
      </c>
      <c r="C961" t="s">
        <v>14</v>
      </c>
      <c r="D961" s="12">
        <v>1981</v>
      </c>
    </row>
    <row r="962" spans="1:5" x14ac:dyDescent="0.2">
      <c r="A962" t="s">
        <v>388</v>
      </c>
      <c r="B962" t="s">
        <v>7</v>
      </c>
      <c r="C962" t="s">
        <v>1360</v>
      </c>
      <c r="D962">
        <v>1981</v>
      </c>
    </row>
    <row r="963" spans="1:5" x14ac:dyDescent="0.2">
      <c r="A963" t="s">
        <v>1288</v>
      </c>
      <c r="B963" t="s">
        <v>1399</v>
      </c>
      <c r="C963" t="s">
        <v>1400</v>
      </c>
      <c r="D963" s="12">
        <v>1981</v>
      </c>
    </row>
    <row r="964" spans="1:5" x14ac:dyDescent="0.2">
      <c r="A964" s="17" t="s">
        <v>257</v>
      </c>
      <c r="B964" s="17" t="s">
        <v>189</v>
      </c>
      <c r="C964" s="17" t="s">
        <v>3408</v>
      </c>
      <c r="D964" s="17">
        <v>1981</v>
      </c>
      <c r="E964" s="17"/>
    </row>
    <row r="965" spans="1:5" x14ac:dyDescent="0.2">
      <c r="A965" t="s">
        <v>695</v>
      </c>
      <c r="B965" t="s">
        <v>10</v>
      </c>
      <c r="C965" t="s">
        <v>1019</v>
      </c>
      <c r="D965" s="12">
        <v>1981</v>
      </c>
    </row>
    <row r="966" spans="1:5" x14ac:dyDescent="0.2">
      <c r="A966" t="s">
        <v>156</v>
      </c>
      <c r="B966" t="s">
        <v>157</v>
      </c>
      <c r="C966" t="s">
        <v>158</v>
      </c>
      <c r="D966">
        <v>1981</v>
      </c>
      <c r="E966" t="s">
        <v>3314</v>
      </c>
    </row>
    <row r="967" spans="1:5" x14ac:dyDescent="0.2">
      <c r="A967" t="s">
        <v>693</v>
      </c>
      <c r="B967" t="s">
        <v>430</v>
      </c>
      <c r="C967" t="s">
        <v>102</v>
      </c>
      <c r="D967" s="12">
        <v>1981</v>
      </c>
    </row>
    <row r="968" spans="1:5" x14ac:dyDescent="0.2">
      <c r="A968" t="s">
        <v>383</v>
      </c>
      <c r="B968" t="s">
        <v>99</v>
      </c>
      <c r="C968" t="s">
        <v>3643</v>
      </c>
      <c r="D968">
        <v>1981</v>
      </c>
    </row>
    <row r="969" spans="1:5" x14ac:dyDescent="0.2">
      <c r="A969" s="9" t="s">
        <v>1694</v>
      </c>
      <c r="B969" s="9" t="s">
        <v>1929</v>
      </c>
      <c r="C969" s="9" t="s">
        <v>896</v>
      </c>
      <c r="D969" s="14">
        <v>1981</v>
      </c>
      <c r="E969" s="9"/>
    </row>
    <row r="970" spans="1:5" x14ac:dyDescent="0.2">
      <c r="A970" s="7" t="s">
        <v>556</v>
      </c>
      <c r="B970" s="8" t="s">
        <v>2043</v>
      </c>
      <c r="C970" s="8" t="s">
        <v>330</v>
      </c>
      <c r="D970" s="8">
        <v>1981</v>
      </c>
      <c r="E970" s="7"/>
    </row>
    <row r="971" spans="1:5" x14ac:dyDescent="0.2">
      <c r="A971" s="9" t="s">
        <v>1515</v>
      </c>
      <c r="B971" s="9" t="s">
        <v>1967</v>
      </c>
      <c r="C971" s="9" t="s">
        <v>1968</v>
      </c>
      <c r="D971" s="14">
        <v>1981</v>
      </c>
      <c r="E971" s="9"/>
    </row>
    <row r="972" spans="1:5" x14ac:dyDescent="0.2">
      <c r="A972" s="17" t="s">
        <v>249</v>
      </c>
      <c r="B972" s="17" t="s">
        <v>3506</v>
      </c>
      <c r="C972" s="17" t="s">
        <v>3507</v>
      </c>
      <c r="D972" s="17">
        <v>1981</v>
      </c>
      <c r="E972" s="17" t="s">
        <v>3508</v>
      </c>
    </row>
    <row r="973" spans="1:5" x14ac:dyDescent="0.2">
      <c r="A973" t="s">
        <v>2789</v>
      </c>
      <c r="B973" t="s">
        <v>2981</v>
      </c>
      <c r="C973" t="s">
        <v>2982</v>
      </c>
      <c r="D973" s="12">
        <v>1981</v>
      </c>
    </row>
    <row r="974" spans="1:5" x14ac:dyDescent="0.2">
      <c r="A974" s="9" t="s">
        <v>1582</v>
      </c>
      <c r="B974" s="9" t="s">
        <v>2070</v>
      </c>
      <c r="C974" s="9" t="s">
        <v>2071</v>
      </c>
      <c r="D974" s="14">
        <v>1981</v>
      </c>
      <c r="E974" s="9"/>
    </row>
    <row r="975" spans="1:5" x14ac:dyDescent="0.2">
      <c r="A975" t="s">
        <v>2735</v>
      </c>
      <c r="B975" t="s">
        <v>10</v>
      </c>
      <c r="C975" t="s">
        <v>2902</v>
      </c>
      <c r="D975" s="12">
        <v>1981</v>
      </c>
    </row>
    <row r="976" spans="1:5" x14ac:dyDescent="0.2">
      <c r="A976" t="s">
        <v>662</v>
      </c>
      <c r="B976" t="s">
        <v>974</v>
      </c>
      <c r="C976" t="s">
        <v>975</v>
      </c>
      <c r="D976" s="12">
        <v>1981</v>
      </c>
    </row>
    <row r="977" spans="1:7" x14ac:dyDescent="0.2">
      <c r="A977" t="s">
        <v>650</v>
      </c>
      <c r="B977" t="s">
        <v>954</v>
      </c>
      <c r="C977" t="s">
        <v>955</v>
      </c>
      <c r="D977" s="12">
        <v>1981</v>
      </c>
    </row>
    <row r="978" spans="1:7" x14ac:dyDescent="0.2">
      <c r="A978" t="s">
        <v>1301</v>
      </c>
      <c r="B978" t="s">
        <v>1422</v>
      </c>
      <c r="C978" t="s">
        <v>1423</v>
      </c>
      <c r="D978" s="12">
        <v>1981</v>
      </c>
    </row>
    <row r="979" spans="1:7" x14ac:dyDescent="0.2">
      <c r="A979" s="9" t="s">
        <v>1551</v>
      </c>
      <c r="B979" s="9" t="s">
        <v>2020</v>
      </c>
      <c r="C979" s="9" t="s">
        <v>2021</v>
      </c>
      <c r="D979" s="14">
        <v>1981</v>
      </c>
      <c r="E979" s="9"/>
    </row>
    <row r="980" spans="1:7" x14ac:dyDescent="0.2">
      <c r="A980" t="s">
        <v>648</v>
      </c>
      <c r="B980" t="s">
        <v>167</v>
      </c>
      <c r="C980" t="s">
        <v>950</v>
      </c>
      <c r="D980" s="12">
        <v>1981</v>
      </c>
      <c r="E980" t="s">
        <v>951</v>
      </c>
    </row>
    <row r="981" spans="1:7" x14ac:dyDescent="0.2">
      <c r="A981" t="s">
        <v>641</v>
      </c>
      <c r="B981" t="s">
        <v>939</v>
      </c>
      <c r="C981" t="s">
        <v>940</v>
      </c>
      <c r="D981" s="12">
        <v>1981</v>
      </c>
    </row>
    <row r="982" spans="1:7" x14ac:dyDescent="0.2">
      <c r="A982" t="s">
        <v>478</v>
      </c>
      <c r="B982" t="s">
        <v>27</v>
      </c>
      <c r="C982" t="s">
        <v>3705</v>
      </c>
      <c r="D982">
        <v>1981</v>
      </c>
    </row>
    <row r="983" spans="1:7" x14ac:dyDescent="0.2">
      <c r="A983" s="2" t="s">
        <v>447</v>
      </c>
      <c r="B983" s="3" t="s">
        <v>3675</v>
      </c>
      <c r="C983" s="3" t="s">
        <v>3676</v>
      </c>
      <c r="D983" s="3">
        <v>1981</v>
      </c>
      <c r="E983" s="3"/>
    </row>
    <row r="984" spans="1:7" x14ac:dyDescent="0.2">
      <c r="A984" s="9" t="s">
        <v>1529</v>
      </c>
      <c r="B984" s="9" t="s">
        <v>18</v>
      </c>
      <c r="C984" s="9" t="s">
        <v>1984</v>
      </c>
      <c r="D984" s="14">
        <v>1981</v>
      </c>
      <c r="E984" s="9"/>
      <c r="G984" s="1"/>
    </row>
    <row r="985" spans="1:7" x14ac:dyDescent="0.2">
      <c r="A985" t="s">
        <v>631</v>
      </c>
      <c r="B985" t="s">
        <v>58</v>
      </c>
      <c r="C985" t="s">
        <v>207</v>
      </c>
      <c r="D985" s="12">
        <v>1981</v>
      </c>
    </row>
    <row r="986" spans="1:7" x14ac:dyDescent="0.2">
      <c r="A986" s="9" t="s">
        <v>1769</v>
      </c>
      <c r="B986" s="9" t="s">
        <v>2361</v>
      </c>
      <c r="C986" s="9" t="s">
        <v>1389</v>
      </c>
      <c r="D986" s="14">
        <v>1981</v>
      </c>
      <c r="E986" s="9"/>
    </row>
    <row r="987" spans="1:7" x14ac:dyDescent="0.2">
      <c r="A987" s="16" t="s">
        <v>48</v>
      </c>
      <c r="B987" s="16" t="s">
        <v>1365</v>
      </c>
      <c r="C987" s="16" t="s">
        <v>3214</v>
      </c>
      <c r="D987" s="16">
        <v>1981</v>
      </c>
      <c r="E987" s="16"/>
    </row>
    <row r="988" spans="1:7" x14ac:dyDescent="0.2">
      <c r="A988" s="16" t="s">
        <v>39</v>
      </c>
      <c r="B988" s="16" t="s">
        <v>1450</v>
      </c>
      <c r="C988" s="16" t="s">
        <v>3195</v>
      </c>
      <c r="D988" s="16">
        <v>1981</v>
      </c>
      <c r="E988" s="16" t="s">
        <v>3196</v>
      </c>
    </row>
    <row r="989" spans="1:7" x14ac:dyDescent="0.2">
      <c r="A989" s="9" t="s">
        <v>1794</v>
      </c>
      <c r="B989" s="9" t="s">
        <v>2399</v>
      </c>
      <c r="C989" s="9" t="s">
        <v>2400</v>
      </c>
      <c r="D989" s="14">
        <v>1981</v>
      </c>
      <c r="E989" s="9"/>
    </row>
    <row r="990" spans="1:7" x14ac:dyDescent="0.2">
      <c r="A990" t="s">
        <v>615</v>
      </c>
      <c r="B990" t="s">
        <v>903</v>
      </c>
      <c r="C990" t="s">
        <v>904</v>
      </c>
      <c r="D990" s="12">
        <v>1981</v>
      </c>
    </row>
    <row r="991" spans="1:7" x14ac:dyDescent="0.2">
      <c r="A991" t="s">
        <v>1312</v>
      </c>
      <c r="B991" t="s">
        <v>1437</v>
      </c>
      <c r="C991" t="s">
        <v>1438</v>
      </c>
      <c r="D991" s="12">
        <v>1981</v>
      </c>
    </row>
    <row r="992" spans="1:7" x14ac:dyDescent="0.2">
      <c r="A992" s="9" t="s">
        <v>1777</v>
      </c>
      <c r="B992" s="9" t="s">
        <v>2376</v>
      </c>
      <c r="C992" s="9" t="s">
        <v>2377</v>
      </c>
      <c r="D992" s="14">
        <v>1981</v>
      </c>
      <c r="E992" s="9"/>
    </row>
    <row r="993" spans="1:7" x14ac:dyDescent="0.2">
      <c r="A993" t="s">
        <v>607</v>
      </c>
      <c r="B993" t="s">
        <v>889</v>
      </c>
      <c r="C993" t="s">
        <v>890</v>
      </c>
      <c r="D993" s="12">
        <v>1981</v>
      </c>
      <c r="F993" s="2"/>
      <c r="G993" s="2"/>
    </row>
    <row r="994" spans="1:7" x14ac:dyDescent="0.2">
      <c r="A994" s="16" t="s">
        <v>21</v>
      </c>
      <c r="B994" s="16" t="s">
        <v>3147</v>
      </c>
      <c r="C994" s="16" t="s">
        <v>3148</v>
      </c>
      <c r="D994" s="16">
        <v>1981</v>
      </c>
      <c r="E994" s="16"/>
    </row>
    <row r="995" spans="1:7" x14ac:dyDescent="0.2">
      <c r="A995" s="9" t="s">
        <v>1638</v>
      </c>
      <c r="B995" s="9" t="s">
        <v>2166</v>
      </c>
      <c r="C995" s="9" t="s">
        <v>2167</v>
      </c>
      <c r="D995" s="14">
        <v>1981</v>
      </c>
      <c r="E995" s="9"/>
    </row>
    <row r="996" spans="1:7" x14ac:dyDescent="0.2">
      <c r="A996" s="16" t="s">
        <v>20</v>
      </c>
      <c r="B996" s="16" t="s">
        <v>3142</v>
      </c>
      <c r="C996" s="16" t="s">
        <v>3143</v>
      </c>
      <c r="D996" s="16">
        <v>1981</v>
      </c>
      <c r="E996" s="16" t="s">
        <v>3144</v>
      </c>
    </row>
    <row r="997" spans="1:7" x14ac:dyDescent="0.2">
      <c r="A997" t="s">
        <v>413</v>
      </c>
      <c r="B997" t="s">
        <v>3644</v>
      </c>
      <c r="C997" t="s">
        <v>3645</v>
      </c>
      <c r="D997">
        <v>1982</v>
      </c>
    </row>
    <row r="998" spans="1:7" x14ac:dyDescent="0.2">
      <c r="A998" t="s">
        <v>833</v>
      </c>
      <c r="B998" t="s">
        <v>1237</v>
      </c>
      <c r="C998" t="s">
        <v>1238</v>
      </c>
      <c r="D998" s="12">
        <v>1982</v>
      </c>
    </row>
    <row r="999" spans="1:7" x14ac:dyDescent="0.2">
      <c r="A999" t="s">
        <v>825</v>
      </c>
      <c r="B999" t="s">
        <v>1231</v>
      </c>
      <c r="C999" t="s">
        <v>501</v>
      </c>
      <c r="D999" s="12">
        <v>1982</v>
      </c>
      <c r="F999" s="3"/>
    </row>
    <row r="1000" spans="1:7" x14ac:dyDescent="0.2">
      <c r="A1000" t="s">
        <v>206</v>
      </c>
      <c r="B1000" t="s">
        <v>207</v>
      </c>
      <c r="C1000" t="s">
        <v>3389</v>
      </c>
      <c r="D1000">
        <v>1982</v>
      </c>
    </row>
    <row r="1001" spans="1:7" x14ac:dyDescent="0.2">
      <c r="A1001" t="s">
        <v>823</v>
      </c>
      <c r="B1001" t="s">
        <v>1227</v>
      </c>
      <c r="C1001" t="s">
        <v>1228</v>
      </c>
      <c r="D1001" s="12">
        <v>1982</v>
      </c>
    </row>
    <row r="1002" spans="1:7" x14ac:dyDescent="0.2">
      <c r="A1002" t="s">
        <v>1292</v>
      </c>
      <c r="B1002" t="s">
        <v>1404</v>
      </c>
      <c r="C1002" t="s">
        <v>1405</v>
      </c>
      <c r="D1002" s="12">
        <v>1982</v>
      </c>
    </row>
    <row r="1003" spans="1:7" x14ac:dyDescent="0.2">
      <c r="A1003" t="s">
        <v>1273</v>
      </c>
      <c r="B1003" t="s">
        <v>1371</v>
      </c>
      <c r="C1003" t="s">
        <v>1372</v>
      </c>
      <c r="D1003" s="12">
        <v>1982</v>
      </c>
    </row>
    <row r="1004" spans="1:7" x14ac:dyDescent="0.2">
      <c r="A1004" s="9" t="s">
        <v>1655</v>
      </c>
      <c r="B1004" s="9" t="s">
        <v>2191</v>
      </c>
      <c r="C1004" s="9" t="s">
        <v>207</v>
      </c>
      <c r="D1004" s="14">
        <v>1982</v>
      </c>
      <c r="E1004" s="9"/>
    </row>
    <row r="1005" spans="1:7" x14ac:dyDescent="0.2">
      <c r="A1005" s="9" t="s">
        <v>1802</v>
      </c>
      <c r="B1005" s="9" t="s">
        <v>2413</v>
      </c>
      <c r="C1005" s="9" t="s">
        <v>2414</v>
      </c>
      <c r="D1005" s="14">
        <v>1982</v>
      </c>
      <c r="E1005" s="9"/>
    </row>
    <row r="1006" spans="1:7" x14ac:dyDescent="0.2">
      <c r="A1006" s="17" t="s">
        <v>307</v>
      </c>
      <c r="B1006" s="17" t="s">
        <v>108</v>
      </c>
      <c r="C1006" s="17" t="s">
        <v>3446</v>
      </c>
      <c r="D1006" s="17">
        <v>1982</v>
      </c>
      <c r="E1006" s="17"/>
    </row>
    <row r="1007" spans="1:7" x14ac:dyDescent="0.2">
      <c r="A1007" t="s">
        <v>198</v>
      </c>
      <c r="B1007" t="s">
        <v>3377</v>
      </c>
      <c r="C1007" t="s">
        <v>3378</v>
      </c>
      <c r="D1007">
        <v>1982</v>
      </c>
    </row>
    <row r="1008" spans="1:7" x14ac:dyDescent="0.2">
      <c r="A1008" s="9" t="s">
        <v>1597</v>
      </c>
      <c r="B1008" s="9" t="s">
        <v>2095</v>
      </c>
      <c r="C1008" s="9" t="s">
        <v>1447</v>
      </c>
      <c r="D1008" s="14">
        <v>1982</v>
      </c>
      <c r="E1008" s="9"/>
    </row>
    <row r="1009" spans="1:5" x14ac:dyDescent="0.2">
      <c r="A1009" t="s">
        <v>494</v>
      </c>
      <c r="B1009" t="s">
        <v>27</v>
      </c>
      <c r="C1009" t="s">
        <v>3706</v>
      </c>
      <c r="D1009">
        <v>1982</v>
      </c>
    </row>
    <row r="1010" spans="1:5" x14ac:dyDescent="0.2">
      <c r="A1010" s="16" t="s">
        <v>104</v>
      </c>
      <c r="B1010" s="16" t="s">
        <v>1450</v>
      </c>
      <c r="C1010" s="16" t="s">
        <v>3170</v>
      </c>
      <c r="D1010" s="16">
        <v>1982</v>
      </c>
      <c r="E1010" s="16"/>
    </row>
    <row r="1011" spans="1:5" x14ac:dyDescent="0.2">
      <c r="A1011" t="s">
        <v>187</v>
      </c>
      <c r="B1011" t="s">
        <v>1</v>
      </c>
      <c r="C1011" t="s">
        <v>3361</v>
      </c>
      <c r="D1011">
        <v>1982</v>
      </c>
      <c r="E1011" t="s">
        <v>3362</v>
      </c>
    </row>
    <row r="1012" spans="1:5" x14ac:dyDescent="0.2">
      <c r="A1012" s="2" t="s">
        <v>461</v>
      </c>
      <c r="B1012" s="3" t="s">
        <v>3694</v>
      </c>
      <c r="C1012" s="3" t="s">
        <v>3695</v>
      </c>
      <c r="D1012" s="3">
        <v>1982</v>
      </c>
      <c r="E1012" s="3"/>
    </row>
    <row r="1013" spans="1:5" x14ac:dyDescent="0.2">
      <c r="A1013" t="s">
        <v>174</v>
      </c>
      <c r="B1013" t="s">
        <v>2902</v>
      </c>
      <c r="C1013" t="s">
        <v>3338</v>
      </c>
      <c r="D1013">
        <v>1982</v>
      </c>
      <c r="E1013" t="s">
        <v>3339</v>
      </c>
    </row>
    <row r="1014" spans="1:5" x14ac:dyDescent="0.2">
      <c r="A1014" t="s">
        <v>2748</v>
      </c>
      <c r="B1014" t="s">
        <v>2915</v>
      </c>
      <c r="C1014" t="s">
        <v>2916</v>
      </c>
      <c r="D1014" s="12">
        <v>1982</v>
      </c>
    </row>
    <row r="1015" spans="1:5" x14ac:dyDescent="0.2">
      <c r="A1015" s="9" t="s">
        <v>1806</v>
      </c>
      <c r="B1015" s="9" t="s">
        <v>2419</v>
      </c>
      <c r="C1015" s="9" t="s">
        <v>2420</v>
      </c>
      <c r="D1015" s="14">
        <v>1982</v>
      </c>
      <c r="E1015" s="9"/>
    </row>
    <row r="1016" spans="1:5" x14ac:dyDescent="0.2">
      <c r="A1016" t="s">
        <v>2781</v>
      </c>
      <c r="B1016" t="s">
        <v>2969</v>
      </c>
      <c r="C1016" t="s">
        <v>2446</v>
      </c>
      <c r="D1016" s="12">
        <v>1982</v>
      </c>
    </row>
    <row r="1017" spans="1:5" x14ac:dyDescent="0.2">
      <c r="A1017" s="9" t="s">
        <v>1869</v>
      </c>
      <c r="B1017" s="9" t="s">
        <v>2510</v>
      </c>
      <c r="C1017" s="9" t="s">
        <v>2511</v>
      </c>
      <c r="D1017" s="14">
        <v>1982</v>
      </c>
      <c r="E1017" s="9"/>
    </row>
    <row r="1018" spans="1:5" x14ac:dyDescent="0.2">
      <c r="A1018" t="s">
        <v>492</v>
      </c>
      <c r="B1018" t="s">
        <v>99</v>
      </c>
      <c r="C1018" t="s">
        <v>430</v>
      </c>
      <c r="D1018">
        <v>1982</v>
      </c>
    </row>
    <row r="1019" spans="1:5" x14ac:dyDescent="0.2">
      <c r="A1019" t="s">
        <v>2822</v>
      </c>
      <c r="B1019" t="s">
        <v>3026</v>
      </c>
      <c r="C1019" t="s">
        <v>3027</v>
      </c>
      <c r="D1019" s="12">
        <v>1982</v>
      </c>
    </row>
    <row r="1020" spans="1:5" x14ac:dyDescent="0.2">
      <c r="A1020" t="s">
        <v>2754</v>
      </c>
      <c r="B1020" t="s">
        <v>2925</v>
      </c>
      <c r="C1020" t="s">
        <v>1450</v>
      </c>
      <c r="D1020" s="12">
        <v>1982</v>
      </c>
    </row>
    <row r="1021" spans="1:5" x14ac:dyDescent="0.2">
      <c r="A1021" t="s">
        <v>2816</v>
      </c>
      <c r="B1021" t="s">
        <v>3014</v>
      </c>
      <c r="C1021" t="s">
        <v>3015</v>
      </c>
      <c r="D1021" s="12">
        <v>1982</v>
      </c>
    </row>
    <row r="1022" spans="1:5" x14ac:dyDescent="0.2">
      <c r="A1022" s="9" t="s">
        <v>1784</v>
      </c>
      <c r="B1022" s="9" t="s">
        <v>2386</v>
      </c>
      <c r="C1022" s="9" t="s">
        <v>1039</v>
      </c>
      <c r="D1022" s="14">
        <v>1982</v>
      </c>
      <c r="E1022" s="9"/>
    </row>
    <row r="1023" spans="1:5" x14ac:dyDescent="0.2">
      <c r="A1023" s="9" t="s">
        <v>1739</v>
      </c>
      <c r="B1023" s="9" t="s">
        <v>2316</v>
      </c>
      <c r="C1023" s="9" t="s">
        <v>521</v>
      </c>
      <c r="D1023" s="14">
        <v>1982</v>
      </c>
      <c r="E1023" s="9"/>
    </row>
    <row r="1024" spans="1:5" x14ac:dyDescent="0.2">
      <c r="A1024" s="9" t="s">
        <v>1497</v>
      </c>
      <c r="B1024" s="9" t="s">
        <v>1937</v>
      </c>
      <c r="C1024" s="9" t="s">
        <v>1938</v>
      </c>
      <c r="D1024" s="14">
        <v>1982</v>
      </c>
      <c r="E1024" s="9"/>
    </row>
    <row r="1025" spans="1:5" x14ac:dyDescent="0.2">
      <c r="A1025" s="7" t="s">
        <v>528</v>
      </c>
      <c r="B1025" s="7" t="s">
        <v>1122</v>
      </c>
      <c r="C1025" s="7" t="s">
        <v>521</v>
      </c>
      <c r="D1025" s="7">
        <v>1982</v>
      </c>
      <c r="E1025" s="7"/>
    </row>
    <row r="1026" spans="1:5" x14ac:dyDescent="0.2">
      <c r="A1026" t="s">
        <v>2830</v>
      </c>
      <c r="B1026" t="s">
        <v>3042</v>
      </c>
      <c r="C1026" t="s">
        <v>3043</v>
      </c>
      <c r="D1026" s="12">
        <v>1982</v>
      </c>
    </row>
    <row r="1027" spans="1:5" x14ac:dyDescent="0.2">
      <c r="A1027" s="9" t="s">
        <v>1731</v>
      </c>
      <c r="B1027" s="9" t="s">
        <v>2301</v>
      </c>
      <c r="C1027" s="9" t="s">
        <v>1122</v>
      </c>
      <c r="D1027" s="14">
        <v>1982</v>
      </c>
      <c r="E1027" s="9"/>
    </row>
    <row r="1028" spans="1:5" x14ac:dyDescent="0.2">
      <c r="A1028" t="s">
        <v>166</v>
      </c>
      <c r="B1028" t="s">
        <v>3327</v>
      </c>
      <c r="C1028" t="s">
        <v>167</v>
      </c>
      <c r="D1028">
        <v>1982</v>
      </c>
    </row>
    <row r="1029" spans="1:5" x14ac:dyDescent="0.2">
      <c r="A1029" s="9" t="s">
        <v>1859</v>
      </c>
      <c r="B1029" s="9" t="s">
        <v>2495</v>
      </c>
      <c r="C1029" s="9" t="s">
        <v>2496</v>
      </c>
      <c r="D1029" s="14">
        <v>1982</v>
      </c>
      <c r="E1029" s="9"/>
    </row>
    <row r="1030" spans="1:5" x14ac:dyDescent="0.2">
      <c r="A1030" s="9" t="s">
        <v>1674</v>
      </c>
      <c r="B1030" s="9" t="s">
        <v>922</v>
      </c>
      <c r="C1030" s="9" t="s">
        <v>2220</v>
      </c>
      <c r="D1030" s="14">
        <v>1982</v>
      </c>
      <c r="E1030" s="9"/>
    </row>
    <row r="1031" spans="1:5" x14ac:dyDescent="0.2">
      <c r="A1031" s="9" t="s">
        <v>1563</v>
      </c>
      <c r="B1031" s="9" t="s">
        <v>2040</v>
      </c>
      <c r="C1031" s="9" t="s">
        <v>2041</v>
      </c>
      <c r="D1031" s="14">
        <v>1982</v>
      </c>
      <c r="E1031" s="9"/>
    </row>
    <row r="1032" spans="1:5" x14ac:dyDescent="0.2">
      <c r="A1032" s="17" t="s">
        <v>275</v>
      </c>
      <c r="B1032" s="17" t="s">
        <v>3439</v>
      </c>
      <c r="C1032" s="17" t="s">
        <v>3440</v>
      </c>
      <c r="D1032" s="17">
        <v>1982</v>
      </c>
      <c r="E1032" s="17"/>
    </row>
    <row r="1033" spans="1:5" x14ac:dyDescent="0.2">
      <c r="A1033" s="9" t="s">
        <v>1820</v>
      </c>
      <c r="B1033" s="9" t="s">
        <v>2441</v>
      </c>
      <c r="C1033" s="9" t="s">
        <v>1983</v>
      </c>
      <c r="D1033" s="14">
        <v>1982</v>
      </c>
      <c r="E1033" s="9"/>
    </row>
    <row r="1034" spans="1:5" x14ac:dyDescent="0.2">
      <c r="A1034" t="s">
        <v>719</v>
      </c>
      <c r="B1034" t="s">
        <v>1053</v>
      </c>
      <c r="C1034" t="s">
        <v>1054</v>
      </c>
      <c r="D1034" s="12">
        <v>1982</v>
      </c>
      <c r="E1034" t="s">
        <v>1055</v>
      </c>
    </row>
    <row r="1035" spans="1:5" x14ac:dyDescent="0.2">
      <c r="A1035" t="s">
        <v>714</v>
      </c>
      <c r="B1035" t="s">
        <v>1046</v>
      </c>
      <c r="C1035" t="s">
        <v>1047</v>
      </c>
      <c r="D1035" s="12">
        <v>1982</v>
      </c>
    </row>
    <row r="1036" spans="1:5" x14ac:dyDescent="0.2">
      <c r="A1036" t="s">
        <v>698</v>
      </c>
      <c r="B1036" t="s">
        <v>1021</v>
      </c>
      <c r="C1036" t="s">
        <v>255</v>
      </c>
      <c r="D1036" s="12">
        <v>1982</v>
      </c>
    </row>
    <row r="1037" spans="1:5" x14ac:dyDescent="0.2">
      <c r="A1037" t="s">
        <v>697</v>
      </c>
      <c r="B1037" t="s">
        <v>928</v>
      </c>
      <c r="C1037" t="s">
        <v>9</v>
      </c>
      <c r="D1037" s="12">
        <v>1982</v>
      </c>
    </row>
    <row r="1038" spans="1:5" x14ac:dyDescent="0.2">
      <c r="A1038" t="s">
        <v>694</v>
      </c>
      <c r="B1038" t="s">
        <v>1017</v>
      </c>
      <c r="C1038" t="s">
        <v>501</v>
      </c>
      <c r="D1038" s="12">
        <v>1982</v>
      </c>
      <c r="E1038" t="s">
        <v>1018</v>
      </c>
    </row>
    <row r="1039" spans="1:5" x14ac:dyDescent="0.2">
      <c r="A1039" s="9" t="s">
        <v>1793</v>
      </c>
      <c r="B1039" s="9" t="s">
        <v>2398</v>
      </c>
      <c r="C1039" s="9" t="s">
        <v>2198</v>
      </c>
      <c r="D1039" s="14">
        <v>1982</v>
      </c>
      <c r="E1039" s="9"/>
    </row>
    <row r="1040" spans="1:5" x14ac:dyDescent="0.2">
      <c r="A1040" t="s">
        <v>382</v>
      </c>
      <c r="B1040" t="s">
        <v>2360</v>
      </c>
      <c r="C1040" t="s">
        <v>330</v>
      </c>
      <c r="D1040">
        <v>1982</v>
      </c>
      <c r="E1040" t="s">
        <v>3631</v>
      </c>
    </row>
    <row r="1041" spans="1:6" x14ac:dyDescent="0.2">
      <c r="A1041" t="s">
        <v>150</v>
      </c>
      <c r="B1041" t="s">
        <v>1374</v>
      </c>
      <c r="C1041" t="s">
        <v>151</v>
      </c>
      <c r="D1041">
        <v>1982</v>
      </c>
      <c r="E1041" t="s">
        <v>3310</v>
      </c>
    </row>
    <row r="1042" spans="1:6" x14ac:dyDescent="0.2">
      <c r="A1042" s="9" t="s">
        <v>1468</v>
      </c>
      <c r="B1042" s="9" t="s">
        <v>923</v>
      </c>
      <c r="C1042" s="9" t="s">
        <v>68</v>
      </c>
      <c r="D1042" s="14">
        <v>1982</v>
      </c>
      <c r="E1042" s="9"/>
    </row>
    <row r="1043" spans="1:6" x14ac:dyDescent="0.2">
      <c r="A1043" s="1" t="s">
        <v>515</v>
      </c>
      <c r="B1043" s="1" t="s">
        <v>3738</v>
      </c>
      <c r="C1043" s="1" t="s">
        <v>3739</v>
      </c>
      <c r="D1043" s="1">
        <v>1982</v>
      </c>
      <c r="E1043" s="1"/>
    </row>
    <row r="1044" spans="1:6" x14ac:dyDescent="0.2">
      <c r="A1044" t="s">
        <v>148</v>
      </c>
      <c r="B1044" t="s">
        <v>3304</v>
      </c>
      <c r="C1044" t="s">
        <v>3305</v>
      </c>
      <c r="D1044">
        <v>1982</v>
      </c>
      <c r="E1044" t="s">
        <v>3306</v>
      </c>
    </row>
    <row r="1045" spans="1:6" x14ac:dyDescent="0.2">
      <c r="A1045" t="s">
        <v>361</v>
      </c>
      <c r="B1045" t="s">
        <v>3426</v>
      </c>
      <c r="C1045" t="s">
        <v>3572</v>
      </c>
      <c r="D1045">
        <v>1982</v>
      </c>
    </row>
    <row r="1046" spans="1:6" x14ac:dyDescent="0.2">
      <c r="A1046" t="s">
        <v>358</v>
      </c>
      <c r="B1046" t="s">
        <v>359</v>
      </c>
      <c r="C1046" t="s">
        <v>3635</v>
      </c>
      <c r="D1046">
        <v>1982</v>
      </c>
      <c r="E1046" t="s">
        <v>3636</v>
      </c>
    </row>
    <row r="1047" spans="1:6" x14ac:dyDescent="0.2">
      <c r="A1047" t="s">
        <v>357</v>
      </c>
      <c r="B1047" t="s">
        <v>1</v>
      </c>
      <c r="C1047" t="s">
        <v>3570</v>
      </c>
      <c r="D1047">
        <v>1982</v>
      </c>
    </row>
    <row r="1048" spans="1:6" x14ac:dyDescent="0.2">
      <c r="A1048" s="16" t="s">
        <v>72</v>
      </c>
      <c r="B1048" s="16" t="s">
        <v>3197</v>
      </c>
      <c r="C1048" s="16" t="s">
        <v>2540</v>
      </c>
      <c r="D1048" s="16">
        <v>1982</v>
      </c>
      <c r="E1048" s="16"/>
    </row>
    <row r="1049" spans="1:6" x14ac:dyDescent="0.2">
      <c r="A1049" t="s">
        <v>353</v>
      </c>
      <c r="B1049" t="s">
        <v>3566</v>
      </c>
      <c r="C1049" t="s">
        <v>3567</v>
      </c>
      <c r="D1049">
        <v>1982</v>
      </c>
    </row>
    <row r="1050" spans="1:6" x14ac:dyDescent="0.2">
      <c r="A1050" t="s">
        <v>141</v>
      </c>
      <c r="B1050" t="s">
        <v>3297</v>
      </c>
      <c r="C1050" t="s">
        <v>3298</v>
      </c>
      <c r="D1050">
        <v>1982</v>
      </c>
      <c r="E1050" t="s">
        <v>3299</v>
      </c>
    </row>
    <row r="1051" spans="1:6" x14ac:dyDescent="0.2">
      <c r="A1051" s="9" t="s">
        <v>1600</v>
      </c>
      <c r="B1051" s="9" t="s">
        <v>2100</v>
      </c>
      <c r="C1051" s="9" t="s">
        <v>110</v>
      </c>
      <c r="D1051" s="14">
        <v>1982</v>
      </c>
      <c r="E1051" s="9"/>
    </row>
    <row r="1052" spans="1:6" x14ac:dyDescent="0.2">
      <c r="A1052" s="9" t="s">
        <v>1756</v>
      </c>
      <c r="B1052" s="9" t="s">
        <v>2343</v>
      </c>
      <c r="C1052" s="9" t="s">
        <v>30</v>
      </c>
      <c r="D1052" s="14">
        <v>1982</v>
      </c>
      <c r="E1052" s="9"/>
    </row>
    <row r="1053" spans="1:6" x14ac:dyDescent="0.2">
      <c r="A1053" t="s">
        <v>2780</v>
      </c>
      <c r="B1053" t="s">
        <v>330</v>
      </c>
      <c r="C1053" t="s">
        <v>2968</v>
      </c>
      <c r="D1053" s="12">
        <v>1982</v>
      </c>
    </row>
    <row r="1054" spans="1:6" x14ac:dyDescent="0.2">
      <c r="A1054" s="9" t="s">
        <v>1540</v>
      </c>
      <c r="B1054" s="9" t="s">
        <v>2001</v>
      </c>
      <c r="C1054" s="9" t="s">
        <v>2002</v>
      </c>
      <c r="D1054" s="14">
        <v>1982</v>
      </c>
      <c r="E1054" s="9"/>
      <c r="F1054" s="1"/>
    </row>
    <row r="1055" spans="1:6" x14ac:dyDescent="0.2">
      <c r="A1055" s="16" t="s">
        <v>55</v>
      </c>
      <c r="B1055" s="16" t="s">
        <v>3207</v>
      </c>
      <c r="C1055" s="16" t="s">
        <v>3208</v>
      </c>
      <c r="D1055" s="16">
        <v>1982</v>
      </c>
      <c r="E1055" s="16"/>
    </row>
    <row r="1056" spans="1:6" x14ac:dyDescent="0.2">
      <c r="A1056" t="s">
        <v>2726</v>
      </c>
      <c r="B1056" t="s">
        <v>2890</v>
      </c>
      <c r="C1056" t="s">
        <v>2891</v>
      </c>
      <c r="D1056" s="12">
        <v>1982</v>
      </c>
    </row>
    <row r="1057" spans="1:5" x14ac:dyDescent="0.2">
      <c r="A1057" t="s">
        <v>476</v>
      </c>
      <c r="B1057" t="s">
        <v>58</v>
      </c>
      <c r="C1057" t="s">
        <v>18</v>
      </c>
      <c r="D1057">
        <v>1982</v>
      </c>
    </row>
    <row r="1058" spans="1:5" x14ac:dyDescent="0.2">
      <c r="A1058" s="9" t="s">
        <v>1822</v>
      </c>
      <c r="B1058" s="9" t="s">
        <v>2443</v>
      </c>
      <c r="C1058" s="9" t="s">
        <v>53</v>
      </c>
      <c r="D1058" s="14">
        <v>1982</v>
      </c>
      <c r="E1058" s="9"/>
    </row>
    <row r="1059" spans="1:5" x14ac:dyDescent="0.2">
      <c r="A1059" t="s">
        <v>499</v>
      </c>
      <c r="B1059" t="s">
        <v>58</v>
      </c>
      <c r="C1059" t="s">
        <v>323</v>
      </c>
      <c r="D1059">
        <v>1982</v>
      </c>
    </row>
    <row r="1060" spans="1:5" x14ac:dyDescent="0.2">
      <c r="A1060" s="16" t="s">
        <v>51</v>
      </c>
      <c r="B1060" s="16" t="s">
        <v>3218</v>
      </c>
      <c r="C1060" s="16" t="s">
        <v>3219</v>
      </c>
      <c r="D1060" s="16">
        <v>1982</v>
      </c>
      <c r="E1060" s="16"/>
    </row>
    <row r="1061" spans="1:5" x14ac:dyDescent="0.2">
      <c r="A1061" s="3" t="s">
        <v>423</v>
      </c>
      <c r="B1061" s="3" t="s">
        <v>3659</v>
      </c>
      <c r="C1061" s="3" t="s">
        <v>3660</v>
      </c>
      <c r="D1061" s="3">
        <v>1982</v>
      </c>
      <c r="E1061" s="3"/>
    </row>
    <row r="1062" spans="1:5" x14ac:dyDescent="0.2">
      <c r="A1062" s="16" t="s">
        <v>49</v>
      </c>
      <c r="B1062" s="16" t="s">
        <v>1444</v>
      </c>
      <c r="C1062" s="16" t="s">
        <v>2886</v>
      </c>
      <c r="D1062" s="16">
        <v>1982</v>
      </c>
      <c r="E1062" s="16" t="s">
        <v>3202</v>
      </c>
    </row>
    <row r="1063" spans="1:5" x14ac:dyDescent="0.2">
      <c r="A1063" s="16" t="s">
        <v>42</v>
      </c>
      <c r="B1063" s="16" t="s">
        <v>1450</v>
      </c>
      <c r="C1063" s="16" t="s">
        <v>3203</v>
      </c>
      <c r="D1063" s="16">
        <v>1982</v>
      </c>
      <c r="E1063" s="16"/>
    </row>
    <row r="1064" spans="1:5" x14ac:dyDescent="0.2">
      <c r="A1064" t="s">
        <v>622</v>
      </c>
      <c r="B1064" t="s">
        <v>239</v>
      </c>
      <c r="C1064" t="s">
        <v>911</v>
      </c>
      <c r="D1064" s="12">
        <v>1982</v>
      </c>
    </row>
    <row r="1065" spans="1:5" x14ac:dyDescent="0.2">
      <c r="A1065" t="s">
        <v>619</v>
      </c>
      <c r="B1065" t="s">
        <v>221</v>
      </c>
      <c r="C1065" t="s">
        <v>189</v>
      </c>
      <c r="D1065" s="12">
        <v>1982</v>
      </c>
    </row>
    <row r="1066" spans="1:5" x14ac:dyDescent="0.2">
      <c r="A1066" s="16" t="s">
        <v>26</v>
      </c>
      <c r="B1066" s="16" t="s">
        <v>27</v>
      </c>
      <c r="C1066" s="16" t="s">
        <v>3172</v>
      </c>
      <c r="D1066" s="16">
        <v>1982</v>
      </c>
      <c r="E1066" s="16"/>
    </row>
    <row r="1067" spans="1:5" x14ac:dyDescent="0.2">
      <c r="A1067" s="16" t="s">
        <v>25</v>
      </c>
      <c r="B1067" s="16" t="s">
        <v>3173</v>
      </c>
      <c r="C1067" s="16" t="s">
        <v>3174</v>
      </c>
      <c r="D1067" s="16">
        <v>1982</v>
      </c>
      <c r="E1067" s="16" t="s">
        <v>3175</v>
      </c>
    </row>
    <row r="1068" spans="1:5" x14ac:dyDescent="0.2">
      <c r="A1068" s="16" t="s">
        <v>23</v>
      </c>
      <c r="B1068" s="16" t="s">
        <v>3156</v>
      </c>
      <c r="C1068" s="16" t="s">
        <v>3157</v>
      </c>
      <c r="D1068" s="16">
        <v>1982</v>
      </c>
      <c r="E1068" s="3"/>
    </row>
    <row r="1069" spans="1:5" x14ac:dyDescent="0.2">
      <c r="A1069" t="s">
        <v>321</v>
      </c>
      <c r="B1069" t="s">
        <v>3564</v>
      </c>
      <c r="C1069" t="s">
        <v>3565</v>
      </c>
      <c r="D1069">
        <v>1982</v>
      </c>
    </row>
    <row r="1070" spans="1:5" x14ac:dyDescent="0.2">
      <c r="A1070" t="s">
        <v>605</v>
      </c>
      <c r="B1070" t="s">
        <v>885</v>
      </c>
      <c r="C1070" t="s">
        <v>886</v>
      </c>
      <c r="D1070" s="12">
        <v>1982</v>
      </c>
    </row>
    <row r="1071" spans="1:5" x14ac:dyDescent="0.2">
      <c r="A1071" t="s">
        <v>2762</v>
      </c>
      <c r="B1071" t="s">
        <v>2938</v>
      </c>
      <c r="C1071" t="s">
        <v>521</v>
      </c>
      <c r="D1071" s="12">
        <v>1982</v>
      </c>
    </row>
    <row r="1072" spans="1:5" x14ac:dyDescent="0.2">
      <c r="A1072" s="16" t="s">
        <v>11</v>
      </c>
      <c r="B1072" s="16" t="s">
        <v>3153</v>
      </c>
      <c r="C1072" s="16" t="s">
        <v>3154</v>
      </c>
      <c r="D1072" s="16">
        <v>1982</v>
      </c>
      <c r="E1072" s="16" t="s">
        <v>3155</v>
      </c>
    </row>
    <row r="1073" spans="1:5" x14ac:dyDescent="0.2">
      <c r="A1073" t="s">
        <v>583</v>
      </c>
      <c r="B1073" t="s">
        <v>846</v>
      </c>
      <c r="C1073" t="s">
        <v>847</v>
      </c>
      <c r="D1073" s="12">
        <v>1982</v>
      </c>
      <c r="E1073" t="s">
        <v>848</v>
      </c>
    </row>
    <row r="1074" spans="1:5" x14ac:dyDescent="0.2">
      <c r="A1074" s="16" t="s">
        <v>115</v>
      </c>
      <c r="B1074" s="16" t="s">
        <v>3250</v>
      </c>
      <c r="C1074" s="16" t="s">
        <v>3206</v>
      </c>
      <c r="D1074" s="16">
        <v>1983</v>
      </c>
      <c r="E1074" s="16"/>
    </row>
    <row r="1075" spans="1:5" x14ac:dyDescent="0.2">
      <c r="A1075" t="s">
        <v>827</v>
      </c>
      <c r="B1075" t="s">
        <v>1234</v>
      </c>
      <c r="C1075" t="s">
        <v>293</v>
      </c>
      <c r="D1075" s="12">
        <v>1983</v>
      </c>
    </row>
    <row r="1076" spans="1:5" x14ac:dyDescent="0.2">
      <c r="A1076" t="s">
        <v>2760</v>
      </c>
      <c r="B1076" t="s">
        <v>2936</v>
      </c>
      <c r="C1076" t="s">
        <v>1970</v>
      </c>
      <c r="D1076" s="12">
        <v>1983</v>
      </c>
    </row>
    <row r="1077" spans="1:5" x14ac:dyDescent="0.2">
      <c r="A1077" s="1" t="s">
        <v>524</v>
      </c>
      <c r="B1077" s="1" t="s">
        <v>3746</v>
      </c>
      <c r="C1077" s="1" t="s">
        <v>167</v>
      </c>
      <c r="D1077" s="1">
        <v>1983</v>
      </c>
      <c r="E1077" s="1"/>
    </row>
    <row r="1078" spans="1:5" x14ac:dyDescent="0.2">
      <c r="A1078" t="s">
        <v>407</v>
      </c>
      <c r="B1078" t="s">
        <v>310</v>
      </c>
      <c r="C1078" t="s">
        <v>2362</v>
      </c>
      <c r="D1078">
        <v>1983</v>
      </c>
    </row>
    <row r="1079" spans="1:5" x14ac:dyDescent="0.2">
      <c r="A1079" s="9" t="s">
        <v>1758</v>
      </c>
      <c r="B1079" s="9" t="s">
        <v>2345</v>
      </c>
      <c r="C1079" s="9" t="s">
        <v>2346</v>
      </c>
      <c r="D1079" s="14">
        <v>1983</v>
      </c>
      <c r="E1079" s="9"/>
    </row>
    <row r="1080" spans="1:5" x14ac:dyDescent="0.2">
      <c r="A1080" t="s">
        <v>197</v>
      </c>
      <c r="B1080" t="s">
        <v>3375</v>
      </c>
      <c r="C1080" t="s">
        <v>3376</v>
      </c>
      <c r="D1080">
        <v>1983</v>
      </c>
    </row>
    <row r="1081" spans="1:5" x14ac:dyDescent="0.2">
      <c r="A1081" s="9" t="s">
        <v>1544</v>
      </c>
      <c r="B1081" s="9" t="s">
        <v>2010</v>
      </c>
      <c r="C1081" s="9" t="s">
        <v>2011</v>
      </c>
      <c r="D1081" s="14">
        <v>1983</v>
      </c>
      <c r="E1081" s="9"/>
    </row>
    <row r="1082" spans="1:5" x14ac:dyDescent="0.2">
      <c r="A1082" t="s">
        <v>1320</v>
      </c>
      <c r="B1082" t="s">
        <v>1234</v>
      </c>
      <c r="C1082" t="s">
        <v>102</v>
      </c>
      <c r="D1082" s="12">
        <v>1983</v>
      </c>
    </row>
    <row r="1083" spans="1:5" x14ac:dyDescent="0.2">
      <c r="A1083" t="s">
        <v>2750</v>
      </c>
      <c r="B1083" t="s">
        <v>2917</v>
      </c>
      <c r="C1083" t="s">
        <v>2918</v>
      </c>
      <c r="D1083" s="12">
        <v>1983</v>
      </c>
    </row>
    <row r="1084" spans="1:5" x14ac:dyDescent="0.2">
      <c r="A1084" t="s">
        <v>1319</v>
      </c>
      <c r="B1084" t="s">
        <v>233</v>
      </c>
      <c r="C1084" t="s">
        <v>1451</v>
      </c>
      <c r="D1084" s="12">
        <v>1983</v>
      </c>
    </row>
    <row r="1085" spans="1:5" x14ac:dyDescent="0.2">
      <c r="A1085" t="s">
        <v>799</v>
      </c>
      <c r="B1085" t="s">
        <v>1189</v>
      </c>
      <c r="C1085" t="s">
        <v>110</v>
      </c>
      <c r="D1085" s="12">
        <v>1983</v>
      </c>
      <c r="E1085" t="s">
        <v>1190</v>
      </c>
    </row>
    <row r="1086" spans="1:5" x14ac:dyDescent="0.2">
      <c r="A1086" t="s">
        <v>404</v>
      </c>
      <c r="B1086" t="s">
        <v>3554</v>
      </c>
      <c r="C1086" t="s">
        <v>3555</v>
      </c>
      <c r="D1086">
        <v>1983</v>
      </c>
      <c r="E1086" t="s">
        <v>3556</v>
      </c>
    </row>
    <row r="1087" spans="1:5" x14ac:dyDescent="0.2">
      <c r="A1087" s="17" t="s">
        <v>303</v>
      </c>
      <c r="B1087" s="17" t="s">
        <v>1438</v>
      </c>
      <c r="C1087" s="17" t="s">
        <v>3493</v>
      </c>
      <c r="D1087" s="17">
        <v>1983</v>
      </c>
      <c r="E1087" s="17" t="s">
        <v>3494</v>
      </c>
    </row>
    <row r="1088" spans="1:5" x14ac:dyDescent="0.2">
      <c r="A1088" s="8" t="s">
        <v>441</v>
      </c>
      <c r="B1088" s="8" t="s">
        <v>1438</v>
      </c>
      <c r="C1088" s="8" t="s">
        <v>330</v>
      </c>
      <c r="D1088" s="8">
        <v>1983</v>
      </c>
      <c r="E1088" s="8"/>
    </row>
    <row r="1089" spans="1:5" x14ac:dyDescent="0.2">
      <c r="A1089" t="s">
        <v>173</v>
      </c>
      <c r="B1089" t="s">
        <v>3335</v>
      </c>
      <c r="C1089" t="s">
        <v>3336</v>
      </c>
      <c r="D1089">
        <v>1983</v>
      </c>
      <c r="E1089" t="s">
        <v>3337</v>
      </c>
    </row>
    <row r="1090" spans="1:5" x14ac:dyDescent="0.2">
      <c r="A1090" s="17" t="s">
        <v>302</v>
      </c>
      <c r="B1090" s="17" t="s">
        <v>3523</v>
      </c>
      <c r="C1090" s="17" t="s">
        <v>3524</v>
      </c>
      <c r="D1090" s="17">
        <v>1983</v>
      </c>
      <c r="E1090" s="17"/>
    </row>
    <row r="1091" spans="1:5" x14ac:dyDescent="0.2">
      <c r="A1091" s="17" t="s">
        <v>301</v>
      </c>
      <c r="B1091" s="17" t="s">
        <v>3416</v>
      </c>
      <c r="C1091" s="17" t="s">
        <v>3417</v>
      </c>
      <c r="D1091" s="17">
        <v>1983</v>
      </c>
      <c r="E1091" s="17"/>
    </row>
    <row r="1092" spans="1:5" x14ac:dyDescent="0.2">
      <c r="A1092" t="s">
        <v>774</v>
      </c>
      <c r="B1092" t="s">
        <v>1145</v>
      </c>
      <c r="C1092" t="s">
        <v>1146</v>
      </c>
      <c r="D1092" s="12">
        <v>1983</v>
      </c>
    </row>
    <row r="1093" spans="1:5" x14ac:dyDescent="0.2">
      <c r="A1093" t="s">
        <v>761</v>
      </c>
      <c r="B1093" t="s">
        <v>1123</v>
      </c>
      <c r="C1093" t="s">
        <v>1124</v>
      </c>
      <c r="D1093" s="12">
        <v>1983</v>
      </c>
    </row>
    <row r="1094" spans="1:5" x14ac:dyDescent="0.2">
      <c r="A1094" t="s">
        <v>747</v>
      </c>
      <c r="B1094" t="s">
        <v>1098</v>
      </c>
      <c r="C1094" t="s">
        <v>1099</v>
      </c>
      <c r="D1094" s="12">
        <v>1983</v>
      </c>
    </row>
    <row r="1095" spans="1:5" x14ac:dyDescent="0.2">
      <c r="A1095" t="s">
        <v>2808</v>
      </c>
      <c r="B1095" t="s">
        <v>3004</v>
      </c>
      <c r="C1095" t="s">
        <v>3003</v>
      </c>
      <c r="D1095" s="12">
        <v>1983</v>
      </c>
    </row>
    <row r="1096" spans="1:5" x14ac:dyDescent="0.2">
      <c r="A1096" t="s">
        <v>93</v>
      </c>
      <c r="B1096" t="s">
        <v>94</v>
      </c>
      <c r="C1096" t="s">
        <v>10</v>
      </c>
      <c r="D1096">
        <v>1983</v>
      </c>
    </row>
    <row r="1097" spans="1:5" x14ac:dyDescent="0.2">
      <c r="A1097" s="9" t="s">
        <v>1668</v>
      </c>
      <c r="B1097" s="9" t="s">
        <v>2212</v>
      </c>
      <c r="C1097" s="9" t="s">
        <v>2003</v>
      </c>
      <c r="D1097" s="14">
        <v>1983</v>
      </c>
      <c r="E1097" s="9"/>
    </row>
    <row r="1098" spans="1:5" x14ac:dyDescent="0.2">
      <c r="A1098" t="s">
        <v>162</v>
      </c>
      <c r="B1098" t="s">
        <v>3322</v>
      </c>
      <c r="C1098" t="s">
        <v>3323</v>
      </c>
      <c r="D1098">
        <v>1983</v>
      </c>
    </row>
    <row r="1099" spans="1:5" x14ac:dyDescent="0.2">
      <c r="A1099" s="2" t="s">
        <v>465</v>
      </c>
      <c r="B1099" s="3" t="s">
        <v>3698</v>
      </c>
      <c r="C1099" s="3" t="s">
        <v>3699</v>
      </c>
      <c r="D1099" s="3">
        <v>1983</v>
      </c>
      <c r="E1099" s="3"/>
    </row>
    <row r="1100" spans="1:5" x14ac:dyDescent="0.2">
      <c r="A1100" t="s">
        <v>728</v>
      </c>
      <c r="B1100" t="s">
        <v>1070</v>
      </c>
      <c r="C1100" t="s">
        <v>1071</v>
      </c>
      <c r="D1100" s="12">
        <v>1983</v>
      </c>
    </row>
    <row r="1101" spans="1:5" x14ac:dyDescent="0.2">
      <c r="A1101" t="s">
        <v>390</v>
      </c>
      <c r="B1101" t="s">
        <v>3652</v>
      </c>
      <c r="C1101" t="s">
        <v>3653</v>
      </c>
      <c r="D1101">
        <v>1983</v>
      </c>
    </row>
    <row r="1102" spans="1:5" x14ac:dyDescent="0.2">
      <c r="A1102" t="s">
        <v>718</v>
      </c>
      <c r="B1102" t="s">
        <v>470</v>
      </c>
      <c r="C1102" t="s">
        <v>1052</v>
      </c>
      <c r="D1102" s="12">
        <v>1983</v>
      </c>
    </row>
    <row r="1103" spans="1:5" x14ac:dyDescent="0.2">
      <c r="A1103" t="s">
        <v>701</v>
      </c>
      <c r="B1103" t="s">
        <v>1025</v>
      </c>
      <c r="C1103" t="s">
        <v>314</v>
      </c>
      <c r="D1103" s="12">
        <v>1983</v>
      </c>
    </row>
    <row r="1104" spans="1:5" x14ac:dyDescent="0.2">
      <c r="A1104" t="s">
        <v>700</v>
      </c>
      <c r="B1104" t="s">
        <v>1024</v>
      </c>
      <c r="C1104" t="s">
        <v>455</v>
      </c>
      <c r="D1104" s="12">
        <v>1983</v>
      </c>
    </row>
    <row r="1105" spans="1:5" x14ac:dyDescent="0.2">
      <c r="A1105" s="16" t="s">
        <v>81</v>
      </c>
      <c r="B1105" s="16" t="s">
        <v>3133</v>
      </c>
      <c r="C1105" s="16" t="s">
        <v>10</v>
      </c>
      <c r="D1105" s="16">
        <v>1983</v>
      </c>
      <c r="E1105" s="16" t="s">
        <v>3134</v>
      </c>
    </row>
    <row r="1106" spans="1:5" x14ac:dyDescent="0.2">
      <c r="A1106" t="s">
        <v>2734</v>
      </c>
      <c r="B1106" t="s">
        <v>330</v>
      </c>
      <c r="C1106" t="s">
        <v>505</v>
      </c>
      <c r="D1106" s="12">
        <v>1983</v>
      </c>
    </row>
    <row r="1107" spans="1:5" x14ac:dyDescent="0.2">
      <c r="A1107" s="17" t="s">
        <v>251</v>
      </c>
      <c r="B1107" s="17" t="s">
        <v>27</v>
      </c>
      <c r="C1107" s="17" t="s">
        <v>3444</v>
      </c>
      <c r="D1107" s="17">
        <v>1983</v>
      </c>
      <c r="E1107" s="17" t="s">
        <v>3445</v>
      </c>
    </row>
    <row r="1108" spans="1:5" x14ac:dyDescent="0.2">
      <c r="A1108" t="s">
        <v>375</v>
      </c>
      <c r="B1108" t="s">
        <v>3610</v>
      </c>
      <c r="C1108" t="s">
        <v>3611</v>
      </c>
      <c r="D1108">
        <v>1983</v>
      </c>
    </row>
    <row r="1109" spans="1:5" x14ac:dyDescent="0.2">
      <c r="A1109" t="s">
        <v>682</v>
      </c>
      <c r="B1109" t="s">
        <v>1004</v>
      </c>
      <c r="C1109" t="s">
        <v>122</v>
      </c>
      <c r="D1109" s="12">
        <v>1983</v>
      </c>
    </row>
    <row r="1110" spans="1:5" x14ac:dyDescent="0.2">
      <c r="A1110" t="s">
        <v>2874</v>
      </c>
      <c r="B1110" t="s">
        <v>3114</v>
      </c>
      <c r="C1110" t="s">
        <v>2918</v>
      </c>
      <c r="D1110" s="12">
        <v>1983</v>
      </c>
      <c r="E1110" t="s">
        <v>3115</v>
      </c>
    </row>
    <row r="1111" spans="1:5" x14ac:dyDescent="0.2">
      <c r="A1111" t="s">
        <v>677</v>
      </c>
      <c r="B1111" t="s">
        <v>432</v>
      </c>
      <c r="C1111" t="s">
        <v>997</v>
      </c>
      <c r="D1111" s="12">
        <v>1983</v>
      </c>
    </row>
    <row r="1112" spans="1:5" x14ac:dyDescent="0.2">
      <c r="A1112" t="s">
        <v>674</v>
      </c>
      <c r="B1112" t="s">
        <v>992</v>
      </c>
      <c r="C1112" t="s">
        <v>993</v>
      </c>
      <c r="D1112" s="12">
        <v>1983</v>
      </c>
    </row>
    <row r="1113" spans="1:5" x14ac:dyDescent="0.2">
      <c r="A1113" s="9" t="s">
        <v>1720</v>
      </c>
      <c r="B1113" s="9" t="s">
        <v>2285</v>
      </c>
      <c r="C1113" s="9" t="s">
        <v>2286</v>
      </c>
      <c r="D1113" s="14">
        <v>1983</v>
      </c>
      <c r="E1113" s="9"/>
    </row>
    <row r="1114" spans="1:5" x14ac:dyDescent="0.2">
      <c r="A1114" t="s">
        <v>1271</v>
      </c>
      <c r="B1114" t="s">
        <v>1368</v>
      </c>
      <c r="C1114" t="s">
        <v>36</v>
      </c>
      <c r="D1114" s="12">
        <v>1983</v>
      </c>
    </row>
    <row r="1115" spans="1:5" x14ac:dyDescent="0.2">
      <c r="A1115" s="9" t="s">
        <v>1843</v>
      </c>
      <c r="B1115" s="9" t="s">
        <v>2474</v>
      </c>
      <c r="C1115" s="9" t="s">
        <v>255</v>
      </c>
      <c r="D1115" s="14">
        <v>1983</v>
      </c>
      <c r="E1115" s="9" t="s">
        <v>2475</v>
      </c>
    </row>
    <row r="1116" spans="1:5" x14ac:dyDescent="0.2">
      <c r="A1116" t="s">
        <v>652</v>
      </c>
      <c r="B1116" t="s">
        <v>957</v>
      </c>
      <c r="C1116" t="s">
        <v>958</v>
      </c>
      <c r="D1116" s="12">
        <v>1983</v>
      </c>
    </row>
    <row r="1117" spans="1:5" x14ac:dyDescent="0.2">
      <c r="A1117" s="1" t="s">
        <v>479</v>
      </c>
      <c r="B1117" s="1" t="s">
        <v>30</v>
      </c>
      <c r="C1117" s="1" t="s">
        <v>387</v>
      </c>
      <c r="D1117" s="1">
        <v>1983</v>
      </c>
      <c r="E1117" s="1"/>
    </row>
    <row r="1118" spans="1:5" x14ac:dyDescent="0.2">
      <c r="A1118" t="s">
        <v>646</v>
      </c>
      <c r="B1118" t="s">
        <v>947</v>
      </c>
      <c r="C1118" t="s">
        <v>948</v>
      </c>
      <c r="D1118" s="12">
        <v>1983</v>
      </c>
    </row>
    <row r="1119" spans="1:5" x14ac:dyDescent="0.2">
      <c r="A1119" t="s">
        <v>326</v>
      </c>
      <c r="B1119" t="s">
        <v>58</v>
      </c>
      <c r="C1119" t="s">
        <v>323</v>
      </c>
      <c r="D1119">
        <v>1983</v>
      </c>
    </row>
    <row r="1120" spans="1:5" x14ac:dyDescent="0.2">
      <c r="A1120" t="s">
        <v>2739</v>
      </c>
      <c r="B1120" t="s">
        <v>2906</v>
      </c>
      <c r="C1120" t="s">
        <v>2907</v>
      </c>
      <c r="D1120" s="12">
        <v>1983</v>
      </c>
    </row>
    <row r="1121" spans="1:5" x14ac:dyDescent="0.2">
      <c r="A1121" s="16" t="s">
        <v>40</v>
      </c>
      <c r="B1121" s="16" t="s">
        <v>41</v>
      </c>
      <c r="C1121" s="16" t="s">
        <v>3200</v>
      </c>
      <c r="D1121" s="16">
        <v>1983</v>
      </c>
      <c r="E1121" s="16" t="s">
        <v>3201</v>
      </c>
    </row>
    <row r="1122" spans="1:5" x14ac:dyDescent="0.2">
      <c r="A1122" s="9" t="s">
        <v>1886</v>
      </c>
      <c r="B1122" s="9" t="s">
        <v>2540</v>
      </c>
      <c r="C1122" s="9" t="s">
        <v>2541</v>
      </c>
      <c r="D1122" s="14">
        <v>1983</v>
      </c>
      <c r="E1122" s="9"/>
    </row>
    <row r="1123" spans="1:5" x14ac:dyDescent="0.2">
      <c r="A1123" t="s">
        <v>617</v>
      </c>
      <c r="B1123" t="s">
        <v>10</v>
      </c>
      <c r="C1123" t="s">
        <v>896</v>
      </c>
      <c r="D1123" s="12">
        <v>1983</v>
      </c>
    </row>
    <row r="1124" spans="1:5" x14ac:dyDescent="0.2">
      <c r="A1124" t="s">
        <v>125</v>
      </c>
      <c r="B1124" t="s">
        <v>14</v>
      </c>
      <c r="C1124" t="s">
        <v>3271</v>
      </c>
      <c r="D1124">
        <v>1983</v>
      </c>
      <c r="E1124" t="s">
        <v>3272</v>
      </c>
    </row>
    <row r="1125" spans="1:5" x14ac:dyDescent="0.2">
      <c r="A1125" s="9" t="s">
        <v>1672</v>
      </c>
      <c r="B1125" s="9" t="s">
        <v>1410</v>
      </c>
      <c r="C1125" s="9" t="s">
        <v>288</v>
      </c>
      <c r="D1125" s="14">
        <v>1983</v>
      </c>
      <c r="E1125" s="9"/>
    </row>
    <row r="1126" spans="1:5" x14ac:dyDescent="0.2">
      <c r="A1126" s="16" t="s">
        <v>6</v>
      </c>
      <c r="B1126" s="16" t="s">
        <v>7</v>
      </c>
      <c r="C1126" s="16" t="s">
        <v>3164</v>
      </c>
      <c r="D1126" s="16">
        <v>1983</v>
      </c>
      <c r="E1126" s="16" t="s">
        <v>3165</v>
      </c>
    </row>
    <row r="1127" spans="1:5" x14ac:dyDescent="0.2">
      <c r="A1127" t="s">
        <v>2719</v>
      </c>
      <c r="B1127" t="s">
        <v>2880</v>
      </c>
      <c r="C1127" t="s">
        <v>2881</v>
      </c>
      <c r="D1127" s="12">
        <v>1983</v>
      </c>
    </row>
    <row r="1128" spans="1:5" x14ac:dyDescent="0.2">
      <c r="A1128" s="9" t="s">
        <v>1740</v>
      </c>
      <c r="B1128" s="9" t="s">
        <v>2317</v>
      </c>
      <c r="C1128" s="9" t="s">
        <v>2318</v>
      </c>
      <c r="D1128" s="14">
        <v>1983</v>
      </c>
      <c r="E1128" s="9" t="s">
        <v>2319</v>
      </c>
    </row>
    <row r="1129" spans="1:5" x14ac:dyDescent="0.2">
      <c r="A1129" t="s">
        <v>2815</v>
      </c>
      <c r="B1129" t="s">
        <v>3012</v>
      </c>
      <c r="C1129" t="s">
        <v>1122</v>
      </c>
      <c r="D1129" s="12">
        <v>1983</v>
      </c>
      <c r="E1129" t="s">
        <v>3013</v>
      </c>
    </row>
    <row r="1130" spans="1:5" x14ac:dyDescent="0.2">
      <c r="A1130" s="9" t="s">
        <v>1745</v>
      </c>
      <c r="B1130" s="9" t="s">
        <v>2327</v>
      </c>
      <c r="C1130" s="9" t="s">
        <v>2328</v>
      </c>
      <c r="D1130" s="14">
        <v>1983</v>
      </c>
      <c r="E1130" s="9"/>
    </row>
    <row r="1131" spans="1:5" x14ac:dyDescent="0.2">
      <c r="A1131" s="16" t="s">
        <v>2</v>
      </c>
      <c r="B1131" s="16" t="s">
        <v>3126</v>
      </c>
      <c r="C1131" s="16" t="s">
        <v>3127</v>
      </c>
      <c r="D1131" s="16">
        <v>1983</v>
      </c>
      <c r="E1131" s="16"/>
    </row>
    <row r="1132" spans="1:5" x14ac:dyDescent="0.2">
      <c r="A1132" s="1" t="s">
        <v>513</v>
      </c>
      <c r="B1132" t="s">
        <v>3748</v>
      </c>
      <c r="C1132" t="s">
        <v>3749</v>
      </c>
      <c r="D1132" s="12">
        <v>1983</v>
      </c>
    </row>
    <row r="1133" spans="1:5" x14ac:dyDescent="0.2">
      <c r="A1133" t="s">
        <v>837</v>
      </c>
      <c r="B1133" t="s">
        <v>233</v>
      </c>
      <c r="C1133" t="s">
        <v>1244</v>
      </c>
      <c r="D1133" s="12">
        <v>1984</v>
      </c>
    </row>
    <row r="1134" spans="1:5" x14ac:dyDescent="0.2">
      <c r="A1134" s="16" t="s">
        <v>116</v>
      </c>
      <c r="B1134" s="16" t="s">
        <v>3251</v>
      </c>
      <c r="C1134" s="16" t="s">
        <v>3252</v>
      </c>
      <c r="D1134" s="16">
        <v>1984</v>
      </c>
      <c r="E1134" s="16" t="s">
        <v>3253</v>
      </c>
    </row>
    <row r="1135" spans="1:5" x14ac:dyDescent="0.2">
      <c r="A1135" s="9" t="s">
        <v>1606</v>
      </c>
      <c r="B1135" s="9" t="s">
        <v>2107</v>
      </c>
      <c r="C1135" s="9" t="s">
        <v>2108</v>
      </c>
      <c r="D1135" s="14">
        <v>1984</v>
      </c>
      <c r="E1135" s="9"/>
    </row>
    <row r="1136" spans="1:5" x14ac:dyDescent="0.2">
      <c r="A1136" s="9" t="s">
        <v>1840</v>
      </c>
      <c r="B1136" s="9" t="s">
        <v>2468</v>
      </c>
      <c r="C1136" s="9" t="s">
        <v>2469</v>
      </c>
      <c r="D1136" s="14">
        <v>1984</v>
      </c>
      <c r="E1136" s="9" t="s">
        <v>2470</v>
      </c>
    </row>
    <row r="1137" spans="1:5" x14ac:dyDescent="0.2">
      <c r="A1137" t="s">
        <v>817</v>
      </c>
      <c r="B1137" t="s">
        <v>1216</v>
      </c>
      <c r="C1137" t="s">
        <v>1217</v>
      </c>
      <c r="D1137" s="12">
        <v>1984</v>
      </c>
    </row>
    <row r="1138" spans="1:5" x14ac:dyDescent="0.2">
      <c r="A1138" t="s">
        <v>815</v>
      </c>
      <c r="B1138" t="s">
        <v>1214</v>
      </c>
      <c r="C1138" t="s">
        <v>310</v>
      </c>
      <c r="D1138" s="12">
        <v>1984</v>
      </c>
    </row>
    <row r="1139" spans="1:5" x14ac:dyDescent="0.2">
      <c r="A1139" t="s">
        <v>2836</v>
      </c>
      <c r="B1139" t="s">
        <v>3050</v>
      </c>
      <c r="C1139" t="s">
        <v>3051</v>
      </c>
      <c r="D1139" s="12">
        <v>1984</v>
      </c>
    </row>
    <row r="1140" spans="1:5" x14ac:dyDescent="0.2">
      <c r="A1140" t="s">
        <v>193</v>
      </c>
      <c r="B1140" t="s">
        <v>30</v>
      </c>
      <c r="C1140" t="s">
        <v>3370</v>
      </c>
      <c r="D1140">
        <v>1984</v>
      </c>
    </row>
    <row r="1141" spans="1:5" x14ac:dyDescent="0.2">
      <c r="A1141" t="s">
        <v>192</v>
      </c>
      <c r="B1141" t="s">
        <v>30</v>
      </c>
      <c r="C1141" t="s">
        <v>3369</v>
      </c>
      <c r="D1141">
        <v>1984</v>
      </c>
    </row>
    <row r="1142" spans="1:5" x14ac:dyDescent="0.2">
      <c r="A1142" t="s">
        <v>797</v>
      </c>
      <c r="B1142" t="s">
        <v>1183</v>
      </c>
      <c r="C1142" t="s">
        <v>1184</v>
      </c>
      <c r="D1142" s="12">
        <v>1984</v>
      </c>
      <c r="E1142" t="s">
        <v>1185</v>
      </c>
    </row>
    <row r="1143" spans="1:5" x14ac:dyDescent="0.2">
      <c r="A1143" t="s">
        <v>796</v>
      </c>
      <c r="B1143" t="s">
        <v>1180</v>
      </c>
      <c r="C1143" t="s">
        <v>1181</v>
      </c>
      <c r="D1143" s="12">
        <v>1984</v>
      </c>
      <c r="E1143" t="s">
        <v>1182</v>
      </c>
    </row>
    <row r="1144" spans="1:5" x14ac:dyDescent="0.2">
      <c r="A1144" t="s">
        <v>188</v>
      </c>
      <c r="B1144" t="s">
        <v>189</v>
      </c>
      <c r="C1144" t="s">
        <v>3363</v>
      </c>
      <c r="D1144">
        <v>1984</v>
      </c>
    </row>
    <row r="1145" spans="1:5" x14ac:dyDescent="0.2">
      <c r="A1145" s="9" t="s">
        <v>1787</v>
      </c>
      <c r="B1145" s="9" t="s">
        <v>2390</v>
      </c>
      <c r="C1145" s="9" t="s">
        <v>367</v>
      </c>
      <c r="D1145" s="14">
        <v>1984</v>
      </c>
      <c r="E1145" s="9"/>
    </row>
    <row r="1146" spans="1:5" x14ac:dyDescent="0.2">
      <c r="A1146" t="s">
        <v>790</v>
      </c>
      <c r="B1146" t="s">
        <v>1171</v>
      </c>
      <c r="C1146" t="s">
        <v>1172</v>
      </c>
      <c r="D1146" s="12">
        <v>1984</v>
      </c>
    </row>
    <row r="1147" spans="1:5" x14ac:dyDescent="0.2">
      <c r="A1147" s="9" t="s">
        <v>1709</v>
      </c>
      <c r="B1147" s="9" t="s">
        <v>2269</v>
      </c>
      <c r="C1147" s="9" t="s">
        <v>2270</v>
      </c>
      <c r="D1147" s="14">
        <v>1984</v>
      </c>
      <c r="E1147" s="9"/>
    </row>
    <row r="1148" spans="1:5" x14ac:dyDescent="0.2">
      <c r="A1148" s="16" t="s">
        <v>103</v>
      </c>
      <c r="B1148" s="16" t="s">
        <v>3163</v>
      </c>
      <c r="C1148" s="16" t="s">
        <v>3161</v>
      </c>
      <c r="D1148" s="16">
        <v>1984</v>
      </c>
      <c r="E1148" s="3"/>
    </row>
    <row r="1149" spans="1:5" x14ac:dyDescent="0.2">
      <c r="A1149" t="s">
        <v>787</v>
      </c>
      <c r="B1149" t="s">
        <v>1166</v>
      </c>
      <c r="C1149" t="s">
        <v>1167</v>
      </c>
      <c r="D1149" s="12">
        <v>1984</v>
      </c>
    </row>
    <row r="1150" spans="1:5" x14ac:dyDescent="0.2">
      <c r="A1150" t="s">
        <v>784</v>
      </c>
      <c r="B1150" t="s">
        <v>1160</v>
      </c>
      <c r="C1150" t="s">
        <v>1161</v>
      </c>
      <c r="D1150" s="12">
        <v>1984</v>
      </c>
    </row>
    <row r="1151" spans="1:5" x14ac:dyDescent="0.2">
      <c r="A1151" t="s">
        <v>2828</v>
      </c>
      <c r="B1151" t="s">
        <v>3037</v>
      </c>
      <c r="C1151" t="s">
        <v>3038</v>
      </c>
      <c r="D1151" s="12">
        <v>1984</v>
      </c>
    </row>
    <row r="1152" spans="1:5" x14ac:dyDescent="0.2">
      <c r="A1152" t="s">
        <v>2749</v>
      </c>
      <c r="B1152" t="s">
        <v>2186</v>
      </c>
      <c r="C1152" t="s">
        <v>2090</v>
      </c>
      <c r="D1152" s="12">
        <v>1984</v>
      </c>
    </row>
    <row r="1153" spans="1:5" x14ac:dyDescent="0.2">
      <c r="A1153" t="s">
        <v>766</v>
      </c>
      <c r="B1153" t="s">
        <v>1131</v>
      </c>
      <c r="C1153" t="s">
        <v>1132</v>
      </c>
      <c r="D1153" s="12">
        <v>1984</v>
      </c>
    </row>
    <row r="1154" spans="1:5" x14ac:dyDescent="0.2">
      <c r="A1154" t="s">
        <v>760</v>
      </c>
      <c r="B1154" t="s">
        <v>1121</v>
      </c>
      <c r="C1154" t="s">
        <v>1122</v>
      </c>
      <c r="D1154" s="12">
        <v>1984</v>
      </c>
    </row>
    <row r="1155" spans="1:5" x14ac:dyDescent="0.2">
      <c r="A1155" t="s">
        <v>755</v>
      </c>
      <c r="B1155" t="s">
        <v>1111</v>
      </c>
      <c r="C1155" t="s">
        <v>1112</v>
      </c>
      <c r="D1155" s="12">
        <v>1984</v>
      </c>
    </row>
    <row r="1156" spans="1:5" x14ac:dyDescent="0.2">
      <c r="A1156" s="17" t="s">
        <v>281</v>
      </c>
      <c r="B1156" s="17" t="s">
        <v>282</v>
      </c>
      <c r="C1156" s="17" t="s">
        <v>3457</v>
      </c>
      <c r="D1156" s="17">
        <v>1984</v>
      </c>
      <c r="E1156" s="17" t="s">
        <v>3458</v>
      </c>
    </row>
    <row r="1157" spans="1:5" x14ac:dyDescent="0.2">
      <c r="A1157" t="s">
        <v>2810</v>
      </c>
      <c r="B1157" t="s">
        <v>158</v>
      </c>
      <c r="C1157" t="s">
        <v>1423</v>
      </c>
      <c r="D1157" s="12">
        <v>1984</v>
      </c>
    </row>
    <row r="1158" spans="1:5" x14ac:dyDescent="0.2">
      <c r="A1158" s="17" t="s">
        <v>278</v>
      </c>
      <c r="B1158" s="17" t="s">
        <v>3449</v>
      </c>
      <c r="C1158" s="17" t="s">
        <v>3450</v>
      </c>
      <c r="D1158" s="17">
        <v>1984</v>
      </c>
      <c r="E1158" s="17"/>
    </row>
    <row r="1159" spans="1:5" x14ac:dyDescent="0.2">
      <c r="A1159" s="7" t="s">
        <v>526</v>
      </c>
      <c r="B1159" s="7" t="s">
        <v>3410</v>
      </c>
      <c r="C1159" s="7" t="s">
        <v>221</v>
      </c>
      <c r="D1159" s="7">
        <v>1984</v>
      </c>
      <c r="E1159" s="7"/>
    </row>
    <row r="1160" spans="1:5" x14ac:dyDescent="0.2">
      <c r="A1160" s="1" t="s">
        <v>518</v>
      </c>
      <c r="B1160" s="1" t="s">
        <v>3740</v>
      </c>
      <c r="C1160" s="1" t="s">
        <v>3741</v>
      </c>
      <c r="D1160" s="1">
        <v>1984</v>
      </c>
      <c r="E1160" s="1"/>
    </row>
    <row r="1161" spans="1:5" x14ac:dyDescent="0.2">
      <c r="A1161" t="s">
        <v>2802</v>
      </c>
      <c r="B1161" t="s">
        <v>2997</v>
      </c>
      <c r="C1161" t="s">
        <v>2998</v>
      </c>
      <c r="D1161" s="12">
        <v>1984</v>
      </c>
    </row>
    <row r="1162" spans="1:5" x14ac:dyDescent="0.2">
      <c r="A1162" s="1" t="s">
        <v>517</v>
      </c>
      <c r="B1162" s="1" t="s">
        <v>89</v>
      </c>
      <c r="C1162" s="1" t="s">
        <v>221</v>
      </c>
      <c r="D1162" s="1">
        <v>1984</v>
      </c>
      <c r="E1162" s="1"/>
    </row>
    <row r="1163" spans="1:5" x14ac:dyDescent="0.2">
      <c r="A1163" s="9" t="s">
        <v>1557</v>
      </c>
      <c r="B1163" s="9" t="s">
        <v>2030</v>
      </c>
      <c r="C1163" s="9" t="s">
        <v>2031</v>
      </c>
      <c r="D1163" s="14">
        <v>1984</v>
      </c>
      <c r="E1163" s="9"/>
    </row>
    <row r="1164" spans="1:5" x14ac:dyDescent="0.2">
      <c r="A1164" t="s">
        <v>720</v>
      </c>
      <c r="B1164" t="s">
        <v>152</v>
      </c>
      <c r="C1164" t="s">
        <v>1056</v>
      </c>
      <c r="D1164" s="12">
        <v>1984</v>
      </c>
    </row>
    <row r="1165" spans="1:5" x14ac:dyDescent="0.2">
      <c r="A1165" s="9" t="s">
        <v>1650</v>
      </c>
      <c r="B1165" s="9" t="s">
        <v>2185</v>
      </c>
      <c r="C1165" s="9" t="s">
        <v>1</v>
      </c>
      <c r="D1165" s="14">
        <v>1984</v>
      </c>
      <c r="E1165" s="9"/>
    </row>
    <row r="1166" spans="1:5" x14ac:dyDescent="0.2">
      <c r="A1166" t="s">
        <v>506</v>
      </c>
      <c r="B1166" t="s">
        <v>27</v>
      </c>
      <c r="C1166" t="s">
        <v>387</v>
      </c>
      <c r="D1166">
        <v>1984</v>
      </c>
    </row>
    <row r="1167" spans="1:5" x14ac:dyDescent="0.2">
      <c r="A1167" s="17" t="s">
        <v>254</v>
      </c>
      <c r="B1167" s="17" t="s">
        <v>255</v>
      </c>
      <c r="C1167" s="17" t="s">
        <v>3510</v>
      </c>
      <c r="D1167" s="17">
        <v>1984</v>
      </c>
      <c r="E1167" s="17"/>
    </row>
    <row r="1168" spans="1:5" x14ac:dyDescent="0.2">
      <c r="A1168" s="17" t="s">
        <v>253</v>
      </c>
      <c r="B1168" s="17" t="s">
        <v>2902</v>
      </c>
      <c r="C1168" s="17" t="s">
        <v>2255</v>
      </c>
      <c r="D1168" s="17">
        <v>1984</v>
      </c>
      <c r="E1168" s="17"/>
    </row>
    <row r="1169" spans="1:7" x14ac:dyDescent="0.2">
      <c r="A1169" t="s">
        <v>688</v>
      </c>
      <c r="B1169" t="s">
        <v>1012</v>
      </c>
      <c r="C1169" t="s">
        <v>1013</v>
      </c>
      <c r="D1169" s="12">
        <v>1984</v>
      </c>
      <c r="F1169" s="3"/>
    </row>
    <row r="1170" spans="1:7" x14ac:dyDescent="0.2">
      <c r="A1170" s="9" t="s">
        <v>1481</v>
      </c>
      <c r="B1170" s="9" t="s">
        <v>1907</v>
      </c>
      <c r="C1170" s="9" t="s">
        <v>1908</v>
      </c>
      <c r="D1170" s="14">
        <v>1984</v>
      </c>
      <c r="E1170" s="9" t="s">
        <v>1909</v>
      </c>
    </row>
    <row r="1171" spans="1:7" x14ac:dyDescent="0.2">
      <c r="A1171" s="9" t="s">
        <v>1602</v>
      </c>
      <c r="B1171" s="9" t="s">
        <v>2102</v>
      </c>
      <c r="C1171" s="9" t="s">
        <v>2103</v>
      </c>
      <c r="D1171" s="14">
        <v>1984</v>
      </c>
      <c r="E1171" s="9" t="s">
        <v>2104</v>
      </c>
    </row>
    <row r="1172" spans="1:7" x14ac:dyDescent="0.2">
      <c r="A1172" s="17" t="s">
        <v>246</v>
      </c>
      <c r="B1172" s="17" t="s">
        <v>235</v>
      </c>
      <c r="C1172" s="17" t="s">
        <v>3418</v>
      </c>
      <c r="D1172" s="17">
        <v>1984</v>
      </c>
      <c r="E1172" s="17"/>
    </row>
    <row r="1173" spans="1:7" x14ac:dyDescent="0.2">
      <c r="A1173" t="s">
        <v>1261</v>
      </c>
      <c r="B1173" t="s">
        <v>1352</v>
      </c>
      <c r="C1173" t="s">
        <v>1353</v>
      </c>
      <c r="D1173" s="12">
        <v>1984</v>
      </c>
    </row>
    <row r="1174" spans="1:7" x14ac:dyDescent="0.2">
      <c r="A1174" t="s">
        <v>348</v>
      </c>
      <c r="B1174" t="s">
        <v>3552</v>
      </c>
      <c r="C1174" t="s">
        <v>3553</v>
      </c>
      <c r="D1174">
        <v>1984</v>
      </c>
    </row>
    <row r="1175" spans="1:7" x14ac:dyDescent="0.2">
      <c r="A1175" t="s">
        <v>656</v>
      </c>
      <c r="B1175" t="s">
        <v>387</v>
      </c>
      <c r="C1175" t="s">
        <v>965</v>
      </c>
      <c r="D1175" s="12">
        <v>1984</v>
      </c>
    </row>
    <row r="1176" spans="1:7" x14ac:dyDescent="0.2">
      <c r="A1176" s="9" t="s">
        <v>1591</v>
      </c>
      <c r="B1176" s="9" t="s">
        <v>2085</v>
      </c>
      <c r="C1176" s="9" t="s">
        <v>2086</v>
      </c>
      <c r="D1176" s="14">
        <v>1984</v>
      </c>
      <c r="E1176" s="9"/>
    </row>
    <row r="1177" spans="1:7" x14ac:dyDescent="0.2">
      <c r="A1177" s="9" t="s">
        <v>1669</v>
      </c>
      <c r="B1177" s="9" t="s">
        <v>2213</v>
      </c>
      <c r="C1177" s="9" t="s">
        <v>2214</v>
      </c>
      <c r="D1177" s="14">
        <v>1984</v>
      </c>
      <c r="E1177" s="9" t="s">
        <v>2215</v>
      </c>
    </row>
    <row r="1178" spans="1:7" x14ac:dyDescent="0.2">
      <c r="A1178" t="s">
        <v>640</v>
      </c>
      <c r="B1178" t="s">
        <v>938</v>
      </c>
      <c r="C1178" t="s">
        <v>1</v>
      </c>
      <c r="D1178" s="12">
        <v>1984</v>
      </c>
    </row>
    <row r="1179" spans="1:7" x14ac:dyDescent="0.2">
      <c r="A1179" s="9" t="s">
        <v>1815</v>
      </c>
      <c r="B1179" s="9" t="s">
        <v>2433</v>
      </c>
      <c r="C1179" s="9" t="s">
        <v>1</v>
      </c>
      <c r="D1179" s="14">
        <v>1984</v>
      </c>
      <c r="E1179" s="9"/>
    </row>
    <row r="1180" spans="1:7" x14ac:dyDescent="0.2">
      <c r="A1180" s="9" t="s">
        <v>1531</v>
      </c>
      <c r="B1180" s="9" t="s">
        <v>1987</v>
      </c>
      <c r="C1180" s="9" t="s">
        <v>1986</v>
      </c>
      <c r="D1180" s="14">
        <v>1984</v>
      </c>
      <c r="E1180" s="9"/>
      <c r="G1180" s="1"/>
    </row>
    <row r="1181" spans="1:7" x14ac:dyDescent="0.2">
      <c r="A1181" t="s">
        <v>618</v>
      </c>
      <c r="B1181" t="s">
        <v>351</v>
      </c>
      <c r="C1181" t="s">
        <v>906</v>
      </c>
      <c r="D1181" s="12">
        <v>1984</v>
      </c>
    </row>
    <row r="1182" spans="1:7" x14ac:dyDescent="0.2">
      <c r="A1182" t="s">
        <v>475</v>
      </c>
      <c r="B1182" t="s">
        <v>2227</v>
      </c>
      <c r="C1182" t="s">
        <v>3145</v>
      </c>
      <c r="D1182">
        <v>1984</v>
      </c>
    </row>
    <row r="1183" spans="1:7" x14ac:dyDescent="0.2">
      <c r="A1183" s="9" t="s">
        <v>1743</v>
      </c>
      <c r="B1183" s="9" t="s">
        <v>2323</v>
      </c>
      <c r="C1183" s="9" t="s">
        <v>2324</v>
      </c>
      <c r="D1183" s="14">
        <v>1984</v>
      </c>
      <c r="E1183" s="9"/>
    </row>
    <row r="1184" spans="1:7" x14ac:dyDescent="0.2">
      <c r="A1184" s="7" t="s">
        <v>564</v>
      </c>
      <c r="B1184" s="7" t="s">
        <v>7</v>
      </c>
      <c r="C1184" s="7" t="s">
        <v>470</v>
      </c>
      <c r="D1184" s="7">
        <v>1984</v>
      </c>
      <c r="E1184" s="7"/>
    </row>
    <row r="1185" spans="1:7" x14ac:dyDescent="0.2">
      <c r="A1185" t="s">
        <v>591</v>
      </c>
      <c r="B1185" t="s">
        <v>863</v>
      </c>
      <c r="C1185" t="s">
        <v>864</v>
      </c>
      <c r="D1185" s="12">
        <v>1984</v>
      </c>
      <c r="E1185" t="s">
        <v>865</v>
      </c>
    </row>
    <row r="1186" spans="1:7" x14ac:dyDescent="0.2">
      <c r="A1186" s="16" t="s">
        <v>5</v>
      </c>
      <c r="B1186" s="16" t="s">
        <v>3131</v>
      </c>
      <c r="C1186" s="16" t="s">
        <v>3132</v>
      </c>
      <c r="D1186" s="16">
        <v>1984</v>
      </c>
      <c r="E1186" s="3"/>
    </row>
    <row r="1187" spans="1:7" x14ac:dyDescent="0.2">
      <c r="A1187" s="9" t="s">
        <v>1816</v>
      </c>
      <c r="B1187" s="9" t="s">
        <v>2434</v>
      </c>
      <c r="C1187" s="9" t="s">
        <v>2435</v>
      </c>
      <c r="D1187" s="14">
        <v>1984</v>
      </c>
      <c r="E1187" s="9"/>
    </row>
    <row r="1188" spans="1:7" x14ac:dyDescent="0.2">
      <c r="A1188" t="s">
        <v>585</v>
      </c>
      <c r="B1188" t="s">
        <v>851</v>
      </c>
      <c r="C1188" t="s">
        <v>852</v>
      </c>
      <c r="D1188" s="12">
        <v>1984</v>
      </c>
    </row>
    <row r="1189" spans="1:7" x14ac:dyDescent="0.2">
      <c r="A1189" t="s">
        <v>836</v>
      </c>
      <c r="B1189" t="s">
        <v>1241</v>
      </c>
      <c r="C1189" t="s">
        <v>1243</v>
      </c>
      <c r="D1189" s="12">
        <v>1985</v>
      </c>
    </row>
    <row r="1190" spans="1:7" x14ac:dyDescent="0.2">
      <c r="A1190" t="s">
        <v>414</v>
      </c>
      <c r="B1190" t="s">
        <v>3621</v>
      </c>
      <c r="C1190" t="s">
        <v>415</v>
      </c>
      <c r="D1190">
        <v>1985</v>
      </c>
    </row>
    <row r="1191" spans="1:7" x14ac:dyDescent="0.2">
      <c r="A1191" t="s">
        <v>2849</v>
      </c>
      <c r="B1191" t="s">
        <v>969</v>
      </c>
      <c r="C1191" t="s">
        <v>3070</v>
      </c>
      <c r="D1191" s="12">
        <v>1985</v>
      </c>
    </row>
    <row r="1192" spans="1:7" x14ac:dyDescent="0.2">
      <c r="A1192" t="s">
        <v>824</v>
      </c>
      <c r="B1192" t="s">
        <v>1229</v>
      </c>
      <c r="C1192" t="s">
        <v>1230</v>
      </c>
      <c r="D1192" s="12">
        <v>1985</v>
      </c>
    </row>
    <row r="1193" spans="1:7" x14ac:dyDescent="0.2">
      <c r="A1193" t="s">
        <v>205</v>
      </c>
      <c r="B1193" t="s">
        <v>3388</v>
      </c>
      <c r="C1193" t="s">
        <v>1929</v>
      </c>
      <c r="D1193">
        <v>1985</v>
      </c>
    </row>
    <row r="1194" spans="1:7" x14ac:dyDescent="0.2">
      <c r="A1194" t="s">
        <v>1263</v>
      </c>
      <c r="B1194" t="s">
        <v>1355</v>
      </c>
      <c r="C1194" t="s">
        <v>68</v>
      </c>
      <c r="D1194" s="12">
        <v>1985</v>
      </c>
    </row>
    <row r="1195" spans="1:7" x14ac:dyDescent="0.2">
      <c r="A1195" s="9" t="s">
        <v>1808</v>
      </c>
      <c r="B1195" s="9" t="s">
        <v>2423</v>
      </c>
      <c r="C1195" s="9" t="s">
        <v>1970</v>
      </c>
      <c r="D1195" s="14">
        <v>1985</v>
      </c>
      <c r="E1195" s="9"/>
    </row>
    <row r="1196" spans="1:7" x14ac:dyDescent="0.2">
      <c r="A1196" t="s">
        <v>814</v>
      </c>
      <c r="B1196" t="s">
        <v>1212</v>
      </c>
      <c r="C1196" t="s">
        <v>1213</v>
      </c>
      <c r="D1196" s="12">
        <v>1985</v>
      </c>
    </row>
    <row r="1197" spans="1:7" x14ac:dyDescent="0.2">
      <c r="A1197" s="17" t="s">
        <v>306</v>
      </c>
      <c r="B1197" s="17" t="s">
        <v>3413</v>
      </c>
      <c r="C1197" s="17" t="s">
        <v>3414</v>
      </c>
      <c r="D1197" s="17">
        <v>1985</v>
      </c>
      <c r="E1197" s="17" t="s">
        <v>3415</v>
      </c>
    </row>
    <row r="1198" spans="1:7" x14ac:dyDescent="0.2">
      <c r="A1198" s="9" t="s">
        <v>1712</v>
      </c>
      <c r="B1198" s="9" t="s">
        <v>2274</v>
      </c>
      <c r="C1198" s="9" t="s">
        <v>2230</v>
      </c>
      <c r="D1198" s="14">
        <v>1985</v>
      </c>
      <c r="E1198" s="9"/>
    </row>
    <row r="1199" spans="1:7" x14ac:dyDescent="0.2">
      <c r="A1199" t="s">
        <v>801</v>
      </c>
      <c r="B1199" t="s">
        <v>1192</v>
      </c>
      <c r="C1199" t="s">
        <v>1193</v>
      </c>
      <c r="D1199" s="12">
        <v>1985</v>
      </c>
      <c r="F1199" s="2"/>
      <c r="G1199" s="2"/>
    </row>
    <row r="1200" spans="1:7" x14ac:dyDescent="0.2">
      <c r="A1200" t="s">
        <v>191</v>
      </c>
      <c r="B1200" t="s">
        <v>3367</v>
      </c>
      <c r="C1200" t="s">
        <v>3368</v>
      </c>
      <c r="D1200">
        <v>1985</v>
      </c>
    </row>
    <row r="1201" spans="1:5" x14ac:dyDescent="0.2">
      <c r="A1201" t="s">
        <v>2875</v>
      </c>
      <c r="B1201" t="s">
        <v>969</v>
      </c>
      <c r="C1201" t="s">
        <v>3116</v>
      </c>
      <c r="D1201" s="12">
        <v>1985</v>
      </c>
    </row>
    <row r="1202" spans="1:5" x14ac:dyDescent="0.2">
      <c r="A1202" s="17" t="s">
        <v>305</v>
      </c>
      <c r="B1202" s="17" t="s">
        <v>3405</v>
      </c>
      <c r="C1202" s="17" t="s">
        <v>3406</v>
      </c>
      <c r="D1202" s="17">
        <v>1985</v>
      </c>
      <c r="E1202" s="17"/>
    </row>
    <row r="1203" spans="1:5" x14ac:dyDescent="0.2">
      <c r="A1203" s="9" t="s">
        <v>1801</v>
      </c>
      <c r="B1203" s="9" t="s">
        <v>2411</v>
      </c>
      <c r="C1203" s="9" t="s">
        <v>2412</v>
      </c>
      <c r="D1203" s="14">
        <v>1985</v>
      </c>
      <c r="E1203" s="9"/>
    </row>
    <row r="1204" spans="1:5" x14ac:dyDescent="0.2">
      <c r="A1204" t="s">
        <v>179</v>
      </c>
      <c r="B1204" t="s">
        <v>3348</v>
      </c>
      <c r="C1204" t="s">
        <v>3349</v>
      </c>
      <c r="D1204">
        <v>1985</v>
      </c>
    </row>
    <row r="1205" spans="1:5" x14ac:dyDescent="0.2">
      <c r="A1205" t="s">
        <v>171</v>
      </c>
      <c r="B1205" t="s">
        <v>3331</v>
      </c>
      <c r="C1205" t="s">
        <v>3332</v>
      </c>
      <c r="D1205">
        <v>1985</v>
      </c>
      <c r="E1205" t="s">
        <v>3333</v>
      </c>
    </row>
    <row r="1206" spans="1:5" x14ac:dyDescent="0.2">
      <c r="A1206" t="s">
        <v>1322</v>
      </c>
      <c r="B1206" t="s">
        <v>1356</v>
      </c>
      <c r="C1206" t="s">
        <v>310</v>
      </c>
      <c r="D1206" s="12">
        <v>1985</v>
      </c>
    </row>
    <row r="1207" spans="1:5" x14ac:dyDescent="0.2">
      <c r="A1207" s="2" t="s">
        <v>472</v>
      </c>
      <c r="B1207" s="3" t="s">
        <v>2360</v>
      </c>
      <c r="C1207" s="3" t="s">
        <v>3704</v>
      </c>
      <c r="D1207" s="3">
        <v>1985</v>
      </c>
      <c r="E1207" s="3"/>
    </row>
    <row r="1208" spans="1:5" x14ac:dyDescent="0.2">
      <c r="A1208" s="9" t="s">
        <v>1834</v>
      </c>
      <c r="B1208" s="9" t="s">
        <v>2459</v>
      </c>
      <c r="C1208" s="9" t="s">
        <v>2013</v>
      </c>
      <c r="D1208" s="14">
        <v>1985</v>
      </c>
      <c r="E1208" s="9"/>
    </row>
    <row r="1209" spans="1:5" x14ac:dyDescent="0.2">
      <c r="A1209" s="17" t="s">
        <v>287</v>
      </c>
      <c r="B1209" s="17" t="s">
        <v>288</v>
      </c>
      <c r="C1209" s="17" t="s">
        <v>3481</v>
      </c>
      <c r="D1209" s="17">
        <v>1985</v>
      </c>
      <c r="E1209" s="17"/>
    </row>
    <row r="1210" spans="1:5" x14ac:dyDescent="0.2">
      <c r="A1210" s="9" t="s">
        <v>1498</v>
      </c>
      <c r="B1210" s="9" t="s">
        <v>1939</v>
      </c>
      <c r="C1210" s="9" t="s">
        <v>1940</v>
      </c>
      <c r="D1210" s="14">
        <v>1985</v>
      </c>
      <c r="E1210" s="9" t="s">
        <v>1941</v>
      </c>
    </row>
    <row r="1211" spans="1:5" x14ac:dyDescent="0.2">
      <c r="A1211" t="s">
        <v>2867</v>
      </c>
      <c r="B1211" t="s">
        <v>3100</v>
      </c>
      <c r="C1211" t="s">
        <v>3101</v>
      </c>
      <c r="D1211" s="12">
        <v>1985</v>
      </c>
      <c r="E1211" t="s">
        <v>3102</v>
      </c>
    </row>
    <row r="1212" spans="1:5" x14ac:dyDescent="0.2">
      <c r="A1212" t="s">
        <v>1269</v>
      </c>
      <c r="B1212" t="s">
        <v>1364</v>
      </c>
      <c r="C1212" t="s">
        <v>1365</v>
      </c>
      <c r="D1212" s="12">
        <v>1985</v>
      </c>
    </row>
    <row r="1213" spans="1:5" x14ac:dyDescent="0.2">
      <c r="A1213" t="s">
        <v>508</v>
      </c>
      <c r="B1213" t="s">
        <v>1425</v>
      </c>
      <c r="C1213" t="s">
        <v>10</v>
      </c>
      <c r="D1213">
        <v>1985</v>
      </c>
    </row>
    <row r="1214" spans="1:5" x14ac:dyDescent="0.2">
      <c r="A1214" t="s">
        <v>1275</v>
      </c>
      <c r="B1214" t="s">
        <v>1375</v>
      </c>
      <c r="C1214" t="s">
        <v>1376</v>
      </c>
      <c r="D1214" s="12">
        <v>1985</v>
      </c>
    </row>
    <row r="1215" spans="1:5" x14ac:dyDescent="0.2">
      <c r="A1215" t="s">
        <v>393</v>
      </c>
      <c r="B1215" t="s">
        <v>394</v>
      </c>
      <c r="C1215" t="s">
        <v>3557</v>
      </c>
      <c r="D1215">
        <v>1985</v>
      </c>
    </row>
    <row r="1216" spans="1:5" x14ac:dyDescent="0.2">
      <c r="A1216" s="9" t="s">
        <v>1593</v>
      </c>
      <c r="B1216" s="9" t="s">
        <v>2089</v>
      </c>
      <c r="C1216" s="9" t="s">
        <v>2090</v>
      </c>
      <c r="D1216" s="14">
        <v>1985</v>
      </c>
      <c r="E1216" s="9"/>
    </row>
    <row r="1217" spans="1:6" x14ac:dyDescent="0.2">
      <c r="A1217" t="s">
        <v>159</v>
      </c>
      <c r="B1217" t="s">
        <v>3315</v>
      </c>
      <c r="C1217" t="s">
        <v>3316</v>
      </c>
      <c r="D1217">
        <v>1985</v>
      </c>
      <c r="E1217" t="s">
        <v>3317</v>
      </c>
    </row>
    <row r="1218" spans="1:6" x14ac:dyDescent="0.2">
      <c r="A1218" t="s">
        <v>716</v>
      </c>
      <c r="B1218" t="s">
        <v>1050</v>
      </c>
      <c r="C1218" t="s">
        <v>108</v>
      </c>
      <c r="D1218" s="12">
        <v>1985</v>
      </c>
    </row>
    <row r="1219" spans="1:6" x14ac:dyDescent="0.2">
      <c r="A1219" t="s">
        <v>2795</v>
      </c>
      <c r="B1219" t="s">
        <v>2990</v>
      </c>
      <c r="C1219" t="s">
        <v>2991</v>
      </c>
      <c r="D1219" s="12">
        <v>1985</v>
      </c>
    </row>
    <row r="1220" spans="1:6" x14ac:dyDescent="0.2">
      <c r="A1220" t="s">
        <v>1286</v>
      </c>
      <c r="B1220" t="s">
        <v>1395</v>
      </c>
      <c r="C1220" t="s">
        <v>1396</v>
      </c>
      <c r="D1220" s="12">
        <v>1985</v>
      </c>
    </row>
    <row r="1221" spans="1:6" x14ac:dyDescent="0.2">
      <c r="A1221" s="9" t="s">
        <v>1695</v>
      </c>
      <c r="B1221" s="9" t="s">
        <v>2251</v>
      </c>
      <c r="C1221" s="9" t="s">
        <v>255</v>
      </c>
      <c r="D1221" s="14">
        <v>1985</v>
      </c>
      <c r="E1221" s="9" t="s">
        <v>2252</v>
      </c>
    </row>
    <row r="1222" spans="1:6" x14ac:dyDescent="0.2">
      <c r="A1222" s="16" t="s">
        <v>82</v>
      </c>
      <c r="B1222" s="16" t="s">
        <v>3135</v>
      </c>
      <c r="C1222" s="16" t="s">
        <v>10</v>
      </c>
      <c r="D1222" s="16">
        <v>1985</v>
      </c>
      <c r="E1222" s="16" t="s">
        <v>3136</v>
      </c>
    </row>
    <row r="1223" spans="1:6" x14ac:dyDescent="0.2">
      <c r="A1223" s="9" t="s">
        <v>1518</v>
      </c>
      <c r="B1223" s="9" t="s">
        <v>1972</v>
      </c>
      <c r="C1223" s="9" t="s">
        <v>14</v>
      </c>
      <c r="D1223" s="14">
        <v>1985</v>
      </c>
      <c r="E1223" s="9" t="s">
        <v>1973</v>
      </c>
    </row>
    <row r="1224" spans="1:6" x14ac:dyDescent="0.2">
      <c r="A1224" s="9" t="s">
        <v>1724</v>
      </c>
      <c r="B1224" s="9" t="s">
        <v>2293</v>
      </c>
      <c r="C1224" s="9" t="s">
        <v>896</v>
      </c>
      <c r="D1224" s="14">
        <v>1985</v>
      </c>
      <c r="E1224" s="9"/>
    </row>
    <row r="1225" spans="1:6" x14ac:dyDescent="0.2">
      <c r="A1225" s="17" t="s">
        <v>252</v>
      </c>
      <c r="B1225" s="17" t="s">
        <v>3496</v>
      </c>
      <c r="C1225" s="17" t="s">
        <v>3497</v>
      </c>
      <c r="D1225" s="17">
        <v>1985</v>
      </c>
      <c r="E1225" s="17"/>
    </row>
    <row r="1226" spans="1:6" x14ac:dyDescent="0.2">
      <c r="A1226" t="s">
        <v>687</v>
      </c>
      <c r="B1226" t="s">
        <v>1011</v>
      </c>
      <c r="C1226" t="s">
        <v>79</v>
      </c>
      <c r="D1226" s="12">
        <v>1985</v>
      </c>
    </row>
    <row r="1227" spans="1:6" x14ac:dyDescent="0.2">
      <c r="A1227" t="s">
        <v>371</v>
      </c>
      <c r="B1227" t="s">
        <v>3603</v>
      </c>
      <c r="C1227" t="s">
        <v>3604</v>
      </c>
      <c r="D1227">
        <v>1985</v>
      </c>
    </row>
    <row r="1228" spans="1:6" x14ac:dyDescent="0.2">
      <c r="A1228" t="s">
        <v>679</v>
      </c>
      <c r="B1228" t="s">
        <v>1000</v>
      </c>
      <c r="C1228" t="s">
        <v>1001</v>
      </c>
      <c r="D1228" s="12">
        <v>1985</v>
      </c>
    </row>
    <row r="1229" spans="1:6" x14ac:dyDescent="0.2">
      <c r="A1229" t="s">
        <v>2758</v>
      </c>
      <c r="B1229" t="s">
        <v>2932</v>
      </c>
      <c r="C1229" t="s">
        <v>2933</v>
      </c>
      <c r="D1229" s="12">
        <v>1985</v>
      </c>
    </row>
    <row r="1230" spans="1:6" x14ac:dyDescent="0.2">
      <c r="A1230" t="s">
        <v>142</v>
      </c>
      <c r="B1230" t="s">
        <v>143</v>
      </c>
      <c r="C1230" t="s">
        <v>3300</v>
      </c>
      <c r="D1230">
        <v>1985</v>
      </c>
      <c r="E1230" t="s">
        <v>3301</v>
      </c>
    </row>
    <row r="1231" spans="1:6" x14ac:dyDescent="0.2">
      <c r="A1231" t="s">
        <v>342</v>
      </c>
      <c r="B1231" t="s">
        <v>3542</v>
      </c>
      <c r="C1231" t="s">
        <v>3543</v>
      </c>
      <c r="D1231">
        <v>1985</v>
      </c>
    </row>
    <row r="1232" spans="1:6" x14ac:dyDescent="0.2">
      <c r="A1232" s="9" t="s">
        <v>1504</v>
      </c>
      <c r="B1232" s="9" t="s">
        <v>1950</v>
      </c>
      <c r="C1232" s="9" t="s">
        <v>1165</v>
      </c>
      <c r="D1232" s="14">
        <v>1985</v>
      </c>
      <c r="E1232" s="9"/>
      <c r="F1232" s="1"/>
    </row>
    <row r="1233" spans="1:6" x14ac:dyDescent="0.2">
      <c r="A1233" t="s">
        <v>647</v>
      </c>
      <c r="B1233" t="s">
        <v>949</v>
      </c>
      <c r="C1233" t="s">
        <v>314</v>
      </c>
      <c r="D1233" s="12">
        <v>1985</v>
      </c>
    </row>
    <row r="1234" spans="1:6" x14ac:dyDescent="0.2">
      <c r="A1234" s="16" t="s">
        <v>56</v>
      </c>
      <c r="B1234" s="16" t="s">
        <v>3158</v>
      </c>
      <c r="C1234" s="16" t="s">
        <v>3228</v>
      </c>
      <c r="D1234" s="16">
        <v>1985</v>
      </c>
      <c r="E1234" s="16"/>
    </row>
    <row r="1235" spans="1:6" x14ac:dyDescent="0.2">
      <c r="A1235" t="s">
        <v>2826</v>
      </c>
      <c r="B1235" t="s">
        <v>3033</v>
      </c>
      <c r="C1235" t="s">
        <v>3034</v>
      </c>
      <c r="D1235" s="12">
        <v>1985</v>
      </c>
    </row>
    <row r="1236" spans="1:6" x14ac:dyDescent="0.2">
      <c r="A1236" s="9" t="s">
        <v>1715</v>
      </c>
      <c r="B1236" s="9" t="s">
        <v>2279</v>
      </c>
      <c r="C1236" s="9" t="s">
        <v>2280</v>
      </c>
      <c r="D1236" s="14">
        <v>1985</v>
      </c>
      <c r="E1236" s="9"/>
    </row>
    <row r="1237" spans="1:6" x14ac:dyDescent="0.2">
      <c r="A1237" t="s">
        <v>627</v>
      </c>
      <c r="B1237" t="s">
        <v>918</v>
      </c>
      <c r="C1237" t="s">
        <v>288</v>
      </c>
      <c r="D1237" s="12">
        <v>1985</v>
      </c>
    </row>
    <row r="1238" spans="1:6" x14ac:dyDescent="0.2">
      <c r="A1238" s="9" t="s">
        <v>1541</v>
      </c>
      <c r="B1238" s="9" t="s">
        <v>2003</v>
      </c>
      <c r="C1238" s="9" t="s">
        <v>2004</v>
      </c>
      <c r="D1238" s="14">
        <v>1985</v>
      </c>
      <c r="E1238" s="9" t="s">
        <v>2005</v>
      </c>
      <c r="F1238" s="3"/>
    </row>
    <row r="1239" spans="1:6" x14ac:dyDescent="0.2">
      <c r="A1239" t="s">
        <v>1260</v>
      </c>
      <c r="B1239" t="s">
        <v>1349</v>
      </c>
      <c r="C1239" t="s">
        <v>1350</v>
      </c>
      <c r="D1239" s="12">
        <v>1985</v>
      </c>
      <c r="E1239" t="s">
        <v>1351</v>
      </c>
    </row>
    <row r="1240" spans="1:6" x14ac:dyDescent="0.2">
      <c r="A1240" s="7" t="s">
        <v>544</v>
      </c>
      <c r="B1240" s="7" t="s">
        <v>3710</v>
      </c>
      <c r="C1240" s="7" t="s">
        <v>66</v>
      </c>
      <c r="D1240" s="7">
        <v>1985</v>
      </c>
      <c r="E1240" s="7"/>
    </row>
    <row r="1241" spans="1:6" x14ac:dyDescent="0.2">
      <c r="A1241" s="9" t="s">
        <v>1871</v>
      </c>
      <c r="B1241" s="9" t="s">
        <v>2514</v>
      </c>
      <c r="C1241" s="9" t="s">
        <v>2088</v>
      </c>
      <c r="D1241" s="14">
        <v>1985</v>
      </c>
      <c r="E1241" s="9"/>
    </row>
    <row r="1242" spans="1:6" x14ac:dyDescent="0.2">
      <c r="A1242" s="16" t="s">
        <v>35</v>
      </c>
      <c r="B1242" s="16" t="s">
        <v>36</v>
      </c>
      <c r="C1242" s="16" t="s">
        <v>3189</v>
      </c>
      <c r="D1242" s="16">
        <v>1985</v>
      </c>
      <c r="E1242" s="16" t="s">
        <v>3190</v>
      </c>
    </row>
    <row r="1243" spans="1:6" x14ac:dyDescent="0.2">
      <c r="A1243" s="16" t="s">
        <v>33</v>
      </c>
      <c r="B1243" s="16" t="s">
        <v>3186</v>
      </c>
      <c r="C1243" s="16" t="s">
        <v>3187</v>
      </c>
      <c r="D1243" s="16">
        <v>1985</v>
      </c>
      <c r="E1243" s="3"/>
    </row>
    <row r="1244" spans="1:6" x14ac:dyDescent="0.2">
      <c r="A1244" s="16" t="s">
        <v>22</v>
      </c>
      <c r="B1244" s="16" t="s">
        <v>3151</v>
      </c>
      <c r="C1244" s="16" t="s">
        <v>3152</v>
      </c>
      <c r="D1244" s="16">
        <v>1985</v>
      </c>
      <c r="E1244" s="16"/>
    </row>
    <row r="1245" spans="1:6" x14ac:dyDescent="0.2">
      <c r="A1245" s="16" t="s">
        <v>464</v>
      </c>
      <c r="B1245" s="16" t="s">
        <v>2227</v>
      </c>
      <c r="C1245" s="16" t="s">
        <v>3145</v>
      </c>
      <c r="D1245" s="16">
        <v>1985</v>
      </c>
      <c r="E1245" s="16"/>
    </row>
    <row r="1246" spans="1:6" x14ac:dyDescent="0.2">
      <c r="A1246" t="s">
        <v>2853</v>
      </c>
      <c r="B1246" t="s">
        <v>3077</v>
      </c>
      <c r="C1246" t="s">
        <v>3078</v>
      </c>
      <c r="D1246" s="12">
        <v>1985</v>
      </c>
    </row>
    <row r="1247" spans="1:6" x14ac:dyDescent="0.2">
      <c r="A1247" t="s">
        <v>123</v>
      </c>
      <c r="B1247" t="s">
        <v>1</v>
      </c>
      <c r="C1247" t="s">
        <v>2478</v>
      </c>
      <c r="D1247">
        <v>1985</v>
      </c>
    </row>
    <row r="1248" spans="1:6" x14ac:dyDescent="0.2">
      <c r="A1248" s="7" t="s">
        <v>567</v>
      </c>
      <c r="B1248" s="7" t="s">
        <v>7</v>
      </c>
      <c r="C1248" s="7" t="s">
        <v>330</v>
      </c>
      <c r="D1248" s="7">
        <v>1985</v>
      </c>
      <c r="E1248" s="7"/>
    </row>
    <row r="1249" spans="1:6" x14ac:dyDescent="0.2">
      <c r="A1249" t="s">
        <v>2761</v>
      </c>
      <c r="B1249" t="s">
        <v>2937</v>
      </c>
      <c r="C1249" t="s">
        <v>521</v>
      </c>
      <c r="D1249" s="12">
        <v>1985</v>
      </c>
    </row>
    <row r="1250" spans="1:6" x14ac:dyDescent="0.2">
      <c r="A1250" t="s">
        <v>586</v>
      </c>
      <c r="B1250" t="s">
        <v>853</v>
      </c>
      <c r="C1250" t="s">
        <v>854</v>
      </c>
      <c r="D1250" s="12">
        <v>1985</v>
      </c>
    </row>
    <row r="1251" spans="1:6" x14ac:dyDescent="0.2">
      <c r="A1251" s="9" t="s">
        <v>1750</v>
      </c>
      <c r="B1251" s="9" t="s">
        <v>2334</v>
      </c>
      <c r="C1251" s="9" t="s">
        <v>2335</v>
      </c>
      <c r="D1251" s="14">
        <v>1985</v>
      </c>
      <c r="E1251" s="9"/>
    </row>
    <row r="1252" spans="1:6" x14ac:dyDescent="0.2">
      <c r="A1252" t="s">
        <v>581</v>
      </c>
      <c r="B1252" t="s">
        <v>844</v>
      </c>
      <c r="C1252" t="s">
        <v>71</v>
      </c>
      <c r="D1252" s="12">
        <v>1985</v>
      </c>
    </row>
    <row r="1253" spans="1:6" x14ac:dyDescent="0.2">
      <c r="A1253" t="s">
        <v>838</v>
      </c>
      <c r="B1253" t="s">
        <v>1245</v>
      </c>
      <c r="C1253" t="s">
        <v>1246</v>
      </c>
      <c r="D1253" s="12">
        <v>1986</v>
      </c>
    </row>
    <row r="1254" spans="1:6" x14ac:dyDescent="0.2">
      <c r="A1254" t="s">
        <v>217</v>
      </c>
      <c r="B1254" t="s">
        <v>3397</v>
      </c>
      <c r="C1254" t="s">
        <v>3398</v>
      </c>
      <c r="D1254">
        <v>1986</v>
      </c>
      <c r="E1254" t="s">
        <v>3399</v>
      </c>
    </row>
    <row r="1255" spans="1:6" x14ac:dyDescent="0.2">
      <c r="A1255" t="s">
        <v>832</v>
      </c>
      <c r="B1255" t="s">
        <v>432</v>
      </c>
      <c r="C1255" t="s">
        <v>216</v>
      </c>
      <c r="D1255" s="12">
        <v>1986</v>
      </c>
    </row>
    <row r="1256" spans="1:6" x14ac:dyDescent="0.2">
      <c r="A1256" t="s">
        <v>831</v>
      </c>
      <c r="B1256" t="s">
        <v>1235</v>
      </c>
      <c r="C1256" t="s">
        <v>1236</v>
      </c>
      <c r="D1256" s="12">
        <v>1986</v>
      </c>
    </row>
    <row r="1257" spans="1:6" x14ac:dyDescent="0.2">
      <c r="A1257" t="s">
        <v>214</v>
      </c>
      <c r="B1257" t="s">
        <v>3395</v>
      </c>
      <c r="C1257" t="s">
        <v>152</v>
      </c>
      <c r="D1257">
        <v>1986</v>
      </c>
    </row>
    <row r="1258" spans="1:6" x14ac:dyDescent="0.2">
      <c r="A1258" t="s">
        <v>202</v>
      </c>
      <c r="B1258" t="s">
        <v>3384</v>
      </c>
      <c r="C1258" t="s">
        <v>3385</v>
      </c>
      <c r="D1258">
        <v>1986</v>
      </c>
      <c r="E1258" t="s">
        <v>3386</v>
      </c>
    </row>
    <row r="1259" spans="1:6" x14ac:dyDescent="0.2">
      <c r="A1259" t="s">
        <v>2877</v>
      </c>
      <c r="B1259" t="s">
        <v>3118</v>
      </c>
      <c r="C1259" t="s">
        <v>3119</v>
      </c>
      <c r="D1259" s="12">
        <v>1986</v>
      </c>
    </row>
    <row r="1260" spans="1:6" x14ac:dyDescent="0.2">
      <c r="A1260" s="9" t="s">
        <v>1805</v>
      </c>
      <c r="B1260" s="9" t="s">
        <v>2417</v>
      </c>
      <c r="C1260" s="9" t="s">
        <v>2418</v>
      </c>
      <c r="D1260" s="14">
        <v>1986</v>
      </c>
      <c r="E1260" s="9"/>
    </row>
    <row r="1261" spans="1:6" x14ac:dyDescent="0.2">
      <c r="A1261" s="17" t="s">
        <v>309</v>
      </c>
      <c r="B1261" s="17" t="s">
        <v>310</v>
      </c>
      <c r="C1261" s="17" t="s">
        <v>3467</v>
      </c>
      <c r="D1261" s="17">
        <v>1986</v>
      </c>
      <c r="E1261" s="17"/>
    </row>
    <row r="1262" spans="1:6" x14ac:dyDescent="0.2">
      <c r="A1262" t="s">
        <v>813</v>
      </c>
      <c r="B1262" t="s">
        <v>1210</v>
      </c>
      <c r="C1262" t="s">
        <v>1211</v>
      </c>
      <c r="D1262" s="12">
        <v>1986</v>
      </c>
      <c r="F1262" s="1"/>
    </row>
    <row r="1263" spans="1:6" x14ac:dyDescent="0.2">
      <c r="A1263" t="s">
        <v>196</v>
      </c>
      <c r="B1263" t="s">
        <v>2088</v>
      </c>
      <c r="C1263" t="s">
        <v>3374</v>
      </c>
      <c r="D1263">
        <v>1986</v>
      </c>
    </row>
    <row r="1264" spans="1:6" x14ac:dyDescent="0.2">
      <c r="A1264" s="17" t="s">
        <v>304</v>
      </c>
      <c r="B1264" s="17" t="s">
        <v>3470</v>
      </c>
      <c r="C1264" s="17" t="s">
        <v>3471</v>
      </c>
      <c r="D1264" s="17">
        <v>1986</v>
      </c>
      <c r="E1264" s="17"/>
    </row>
    <row r="1265" spans="1:7" x14ac:dyDescent="0.2">
      <c r="A1265" t="s">
        <v>789</v>
      </c>
      <c r="B1265" t="s">
        <v>1169</v>
      </c>
      <c r="C1265" t="s">
        <v>1170</v>
      </c>
      <c r="D1265" s="12">
        <v>1986</v>
      </c>
      <c r="F1265" s="2"/>
      <c r="G1265" s="2"/>
    </row>
    <row r="1266" spans="1:7" x14ac:dyDescent="0.2">
      <c r="A1266" t="s">
        <v>1265</v>
      </c>
      <c r="B1266" t="s">
        <v>1357</v>
      </c>
      <c r="C1266" t="s">
        <v>53</v>
      </c>
      <c r="D1266" s="12">
        <v>1986</v>
      </c>
      <c r="E1266" t="s">
        <v>1358</v>
      </c>
    </row>
    <row r="1267" spans="1:7" x14ac:dyDescent="0.2">
      <c r="A1267" s="7" t="s">
        <v>554</v>
      </c>
      <c r="B1267" s="7" t="s">
        <v>2918</v>
      </c>
      <c r="C1267" s="7" t="s">
        <v>10</v>
      </c>
      <c r="D1267" s="7">
        <v>1986</v>
      </c>
      <c r="E1267" s="7"/>
    </row>
    <row r="1268" spans="1:7" x14ac:dyDescent="0.2">
      <c r="A1268" s="2" t="s">
        <v>468</v>
      </c>
      <c r="B1268" s="3" t="s">
        <v>143</v>
      </c>
      <c r="C1268" s="3" t="s">
        <v>3702</v>
      </c>
      <c r="D1268" s="3">
        <v>1986</v>
      </c>
      <c r="E1268" s="3"/>
    </row>
    <row r="1269" spans="1:7" x14ac:dyDescent="0.2">
      <c r="A1269" t="s">
        <v>402</v>
      </c>
      <c r="B1269" t="s">
        <v>3633</v>
      </c>
      <c r="C1269" t="s">
        <v>330</v>
      </c>
      <c r="D1269">
        <v>1986</v>
      </c>
      <c r="E1269" t="s">
        <v>3634</v>
      </c>
    </row>
    <row r="1270" spans="1:7" x14ac:dyDescent="0.2">
      <c r="A1270" t="s">
        <v>765</v>
      </c>
      <c r="B1270" t="s">
        <v>1129</v>
      </c>
      <c r="C1270" t="s">
        <v>1130</v>
      </c>
      <c r="D1270" s="12">
        <v>1986</v>
      </c>
    </row>
    <row r="1271" spans="1:7" x14ac:dyDescent="0.2">
      <c r="A1271" t="s">
        <v>764</v>
      </c>
      <c r="B1271" t="s">
        <v>1128</v>
      </c>
      <c r="C1271" t="s">
        <v>185</v>
      </c>
      <c r="D1271" s="12">
        <v>1986</v>
      </c>
    </row>
    <row r="1272" spans="1:7" x14ac:dyDescent="0.2">
      <c r="A1272" t="s">
        <v>753</v>
      </c>
      <c r="B1272" t="s">
        <v>1106</v>
      </c>
      <c r="C1272" t="s">
        <v>1107</v>
      </c>
      <c r="D1272" s="12">
        <v>1986</v>
      </c>
      <c r="E1272" t="s">
        <v>1108</v>
      </c>
    </row>
    <row r="1273" spans="1:7" x14ac:dyDescent="0.2">
      <c r="A1273" t="s">
        <v>2863</v>
      </c>
      <c r="B1273" t="s">
        <v>3092</v>
      </c>
      <c r="C1273" t="s">
        <v>94</v>
      </c>
      <c r="D1273" s="12">
        <v>1986</v>
      </c>
    </row>
    <row r="1274" spans="1:7" x14ac:dyDescent="0.2">
      <c r="A1274" s="9" t="s">
        <v>1778</v>
      </c>
      <c r="B1274" s="9" t="s">
        <v>2378</v>
      </c>
      <c r="C1274" s="9" t="s">
        <v>2379</v>
      </c>
      <c r="D1274" s="14">
        <v>1986</v>
      </c>
      <c r="E1274" s="9"/>
    </row>
    <row r="1275" spans="1:7" x14ac:dyDescent="0.2">
      <c r="A1275" t="s">
        <v>740</v>
      </c>
      <c r="B1275" t="s">
        <v>1087</v>
      </c>
      <c r="C1275" t="s">
        <v>1088</v>
      </c>
      <c r="D1275" s="12">
        <v>1986</v>
      </c>
    </row>
    <row r="1276" spans="1:7" x14ac:dyDescent="0.2">
      <c r="A1276" t="s">
        <v>2792</v>
      </c>
      <c r="B1276" t="s">
        <v>1235</v>
      </c>
      <c r="C1276" t="s">
        <v>2987</v>
      </c>
      <c r="D1276" s="12">
        <v>1986</v>
      </c>
    </row>
    <row r="1277" spans="1:7" x14ac:dyDescent="0.2">
      <c r="A1277" s="9" t="s">
        <v>1775</v>
      </c>
      <c r="B1277" s="9" t="s">
        <v>2373</v>
      </c>
      <c r="C1277" s="9" t="s">
        <v>2374</v>
      </c>
      <c r="D1277" s="14">
        <v>1986</v>
      </c>
      <c r="E1277" s="9"/>
    </row>
    <row r="1278" spans="1:7" x14ac:dyDescent="0.2">
      <c r="A1278" t="s">
        <v>726</v>
      </c>
      <c r="B1278" t="s">
        <v>1066</v>
      </c>
      <c r="C1278" t="s">
        <v>1067</v>
      </c>
      <c r="D1278" s="12">
        <v>1986</v>
      </c>
    </row>
    <row r="1279" spans="1:7" x14ac:dyDescent="0.2">
      <c r="A1279" t="s">
        <v>389</v>
      </c>
      <c r="B1279" t="s">
        <v>27</v>
      </c>
      <c r="C1279" t="s">
        <v>3651</v>
      </c>
      <c r="D1279">
        <v>1986</v>
      </c>
    </row>
    <row r="1280" spans="1:7" x14ac:dyDescent="0.2">
      <c r="A1280" s="17" t="s">
        <v>259</v>
      </c>
      <c r="B1280" s="17" t="s">
        <v>3410</v>
      </c>
      <c r="C1280" s="17" t="s">
        <v>3411</v>
      </c>
      <c r="D1280" s="17">
        <v>1986</v>
      </c>
      <c r="E1280" s="17" t="s">
        <v>3412</v>
      </c>
    </row>
    <row r="1281" spans="1:5" x14ac:dyDescent="0.2">
      <c r="A1281" s="7" t="s">
        <v>569</v>
      </c>
      <c r="B1281" s="7" t="s">
        <v>108</v>
      </c>
      <c r="C1281" s="7" t="s">
        <v>330</v>
      </c>
      <c r="D1281" s="7">
        <v>1986</v>
      </c>
      <c r="E1281" s="7"/>
    </row>
    <row r="1282" spans="1:5" x14ac:dyDescent="0.2">
      <c r="A1282" s="7" t="s">
        <v>570</v>
      </c>
      <c r="B1282" s="7" t="s">
        <v>27</v>
      </c>
      <c r="C1282" s="7" t="s">
        <v>1424</v>
      </c>
      <c r="D1282" s="7">
        <v>1986</v>
      </c>
      <c r="E1282" s="7"/>
    </row>
    <row r="1283" spans="1:5" x14ac:dyDescent="0.2">
      <c r="A1283" s="7" t="s">
        <v>543</v>
      </c>
      <c r="B1283" s="7" t="s">
        <v>9</v>
      </c>
      <c r="C1283" s="7" t="s">
        <v>330</v>
      </c>
      <c r="D1283" s="7">
        <v>1986</v>
      </c>
      <c r="E1283" s="7"/>
    </row>
    <row r="1284" spans="1:5" x14ac:dyDescent="0.2">
      <c r="A1284" t="s">
        <v>378</v>
      </c>
      <c r="B1284" t="s">
        <v>1918</v>
      </c>
      <c r="C1284" t="s">
        <v>3618</v>
      </c>
      <c r="D1284">
        <v>1986</v>
      </c>
    </row>
    <row r="1285" spans="1:5" x14ac:dyDescent="0.2">
      <c r="A1285" s="9" t="s">
        <v>1636</v>
      </c>
      <c r="B1285" s="9" t="s">
        <v>2160</v>
      </c>
      <c r="C1285" s="9" t="s">
        <v>2161</v>
      </c>
      <c r="D1285" s="14">
        <v>1986</v>
      </c>
      <c r="E1285" s="9" t="s">
        <v>2162</v>
      </c>
    </row>
    <row r="1286" spans="1:5" x14ac:dyDescent="0.2">
      <c r="A1286" t="s">
        <v>668</v>
      </c>
      <c r="B1286" t="s">
        <v>984</v>
      </c>
      <c r="C1286" t="s">
        <v>985</v>
      </c>
      <c r="D1286" s="12">
        <v>1986</v>
      </c>
    </row>
    <row r="1287" spans="1:5" x14ac:dyDescent="0.2">
      <c r="A1287" s="17" t="s">
        <v>243</v>
      </c>
      <c r="B1287" s="17" t="s">
        <v>3488</v>
      </c>
      <c r="C1287" s="17" t="s">
        <v>3489</v>
      </c>
      <c r="D1287" s="17">
        <v>1986</v>
      </c>
      <c r="E1287" s="17" t="s">
        <v>3490</v>
      </c>
    </row>
    <row r="1288" spans="1:5" x14ac:dyDescent="0.2">
      <c r="A1288" s="2" t="s">
        <v>467</v>
      </c>
      <c r="B1288" s="3" t="s">
        <v>261</v>
      </c>
      <c r="C1288" s="3" t="s">
        <v>2299</v>
      </c>
      <c r="D1288" s="3">
        <v>1986</v>
      </c>
      <c r="E1288" s="3"/>
    </row>
    <row r="1289" spans="1:5" x14ac:dyDescent="0.2">
      <c r="A1289" t="s">
        <v>327</v>
      </c>
      <c r="B1289" t="s">
        <v>3581</v>
      </c>
      <c r="C1289" t="s">
        <v>3582</v>
      </c>
      <c r="D1289">
        <v>1986</v>
      </c>
    </row>
    <row r="1290" spans="1:5" x14ac:dyDescent="0.2">
      <c r="A1290" t="s">
        <v>639</v>
      </c>
      <c r="B1290" t="s">
        <v>935</v>
      </c>
      <c r="C1290" t="s">
        <v>936</v>
      </c>
      <c r="D1290" s="12">
        <v>1986</v>
      </c>
      <c r="E1290" t="s">
        <v>937</v>
      </c>
    </row>
    <row r="1291" spans="1:5" x14ac:dyDescent="0.2">
      <c r="A1291" t="s">
        <v>638</v>
      </c>
      <c r="B1291" t="s">
        <v>933</v>
      </c>
      <c r="C1291" t="s">
        <v>934</v>
      </c>
      <c r="D1291" s="12">
        <v>1986</v>
      </c>
    </row>
    <row r="1292" spans="1:5" x14ac:dyDescent="0.2">
      <c r="A1292" t="s">
        <v>633</v>
      </c>
      <c r="B1292" t="s">
        <v>415</v>
      </c>
      <c r="C1292" t="s">
        <v>924</v>
      </c>
      <c r="D1292" s="12">
        <v>1986</v>
      </c>
      <c r="E1292" t="s">
        <v>925</v>
      </c>
    </row>
    <row r="1293" spans="1:5" x14ac:dyDescent="0.2">
      <c r="A1293" s="9" t="s">
        <v>1640</v>
      </c>
      <c r="B1293" s="9" t="s">
        <v>430</v>
      </c>
      <c r="C1293" s="9" t="s">
        <v>53</v>
      </c>
      <c r="D1293" s="14">
        <v>1986</v>
      </c>
      <c r="E1293" s="9" t="s">
        <v>2169</v>
      </c>
    </row>
    <row r="1294" spans="1:5" x14ac:dyDescent="0.2">
      <c r="A1294" s="17" t="s">
        <v>228</v>
      </c>
      <c r="B1294" s="17" t="s">
        <v>3468</v>
      </c>
      <c r="C1294" s="17" t="s">
        <v>3469</v>
      </c>
      <c r="D1294" s="17">
        <v>1986</v>
      </c>
      <c r="E1294" s="17"/>
    </row>
    <row r="1295" spans="1:5" x14ac:dyDescent="0.2">
      <c r="A1295" s="9" t="s">
        <v>1785</v>
      </c>
      <c r="B1295" s="9" t="s">
        <v>2387</v>
      </c>
      <c r="C1295" s="9" t="s">
        <v>2388</v>
      </c>
      <c r="D1295" s="14">
        <v>1986</v>
      </c>
      <c r="E1295" s="9"/>
    </row>
    <row r="1296" spans="1:5" x14ac:dyDescent="0.2">
      <c r="A1296" t="s">
        <v>2768</v>
      </c>
      <c r="B1296" t="s">
        <v>2947</v>
      </c>
      <c r="C1296" t="s">
        <v>2948</v>
      </c>
      <c r="D1296" s="12">
        <v>1986</v>
      </c>
      <c r="E1296" t="s">
        <v>2949</v>
      </c>
    </row>
    <row r="1297" spans="1:7" x14ac:dyDescent="0.2">
      <c r="A1297" s="7" t="s">
        <v>545</v>
      </c>
      <c r="B1297" s="7" t="s">
        <v>189</v>
      </c>
      <c r="C1297" s="7" t="s">
        <v>10</v>
      </c>
      <c r="D1297" s="7">
        <v>1986</v>
      </c>
      <c r="E1297" s="7"/>
    </row>
    <row r="1298" spans="1:7" x14ac:dyDescent="0.2">
      <c r="A1298" s="9" t="s">
        <v>1738</v>
      </c>
      <c r="B1298" s="9" t="s">
        <v>2314</v>
      </c>
      <c r="C1298" s="9" t="s">
        <v>2315</v>
      </c>
      <c r="D1298" s="14">
        <v>1986</v>
      </c>
      <c r="E1298" s="9"/>
    </row>
    <row r="1299" spans="1:7" x14ac:dyDescent="0.2">
      <c r="A1299" t="s">
        <v>119</v>
      </c>
      <c r="B1299" t="s">
        <v>3263</v>
      </c>
      <c r="C1299" t="s">
        <v>3264</v>
      </c>
      <c r="D1299">
        <v>1986</v>
      </c>
      <c r="E1299" t="s">
        <v>3265</v>
      </c>
    </row>
    <row r="1300" spans="1:7" x14ac:dyDescent="0.2">
      <c r="A1300" s="16" t="s">
        <v>117</v>
      </c>
      <c r="B1300" s="16" t="s">
        <v>3235</v>
      </c>
      <c r="C1300" s="16" t="s">
        <v>3236</v>
      </c>
      <c r="D1300" s="16">
        <v>1987</v>
      </c>
      <c r="E1300" s="16"/>
    </row>
    <row r="1301" spans="1:7" x14ac:dyDescent="0.2">
      <c r="A1301" s="9" t="s">
        <v>1530</v>
      </c>
      <c r="B1301" s="9" t="s">
        <v>1985</v>
      </c>
      <c r="C1301" s="9" t="s">
        <v>1986</v>
      </c>
      <c r="D1301" s="14">
        <v>1987</v>
      </c>
      <c r="E1301" s="9"/>
      <c r="G1301" s="1"/>
    </row>
    <row r="1302" spans="1:7" x14ac:dyDescent="0.2">
      <c r="A1302" t="s">
        <v>2846</v>
      </c>
      <c r="B1302" t="s">
        <v>152</v>
      </c>
      <c r="C1302" t="s">
        <v>3067</v>
      </c>
      <c r="D1302" s="12">
        <v>1987</v>
      </c>
    </row>
    <row r="1303" spans="1:7" x14ac:dyDescent="0.2">
      <c r="A1303" s="7" t="s">
        <v>534</v>
      </c>
      <c r="B1303" s="7" t="s">
        <v>3719</v>
      </c>
      <c r="C1303" s="7" t="s">
        <v>3720</v>
      </c>
      <c r="D1303" s="7">
        <v>1987</v>
      </c>
      <c r="E1303" s="7" t="s">
        <v>3721</v>
      </c>
    </row>
    <row r="1304" spans="1:7" x14ac:dyDescent="0.2">
      <c r="A1304" t="s">
        <v>210</v>
      </c>
      <c r="B1304" t="s">
        <v>27</v>
      </c>
      <c r="C1304" t="s">
        <v>3392</v>
      </c>
      <c r="D1304">
        <v>1987</v>
      </c>
      <c r="E1304" t="s">
        <v>3393</v>
      </c>
    </row>
    <row r="1305" spans="1:7" x14ac:dyDescent="0.2">
      <c r="A1305" t="s">
        <v>2845</v>
      </c>
      <c r="B1305" t="s">
        <v>3065</v>
      </c>
      <c r="C1305" t="s">
        <v>3066</v>
      </c>
      <c r="D1305" s="12">
        <v>1987</v>
      </c>
    </row>
    <row r="1306" spans="1:7" x14ac:dyDescent="0.2">
      <c r="A1306" t="s">
        <v>2817</v>
      </c>
      <c r="B1306" t="s">
        <v>3016</v>
      </c>
      <c r="C1306" t="s">
        <v>3017</v>
      </c>
      <c r="D1306" s="12">
        <v>1987</v>
      </c>
      <c r="E1306" t="s">
        <v>3018</v>
      </c>
    </row>
    <row r="1307" spans="1:7" x14ac:dyDescent="0.2">
      <c r="A1307" t="s">
        <v>199</v>
      </c>
      <c r="B1307" t="s">
        <v>3379</v>
      </c>
      <c r="C1307" t="s">
        <v>3380</v>
      </c>
      <c r="D1307">
        <v>1987</v>
      </c>
      <c r="E1307" t="s">
        <v>3381</v>
      </c>
    </row>
    <row r="1308" spans="1:7" x14ac:dyDescent="0.2">
      <c r="A1308" s="9" t="s">
        <v>1646</v>
      </c>
      <c r="B1308" s="9" t="s">
        <v>2178</v>
      </c>
      <c r="C1308" s="9" t="s">
        <v>2179</v>
      </c>
      <c r="D1308" s="14">
        <v>1987</v>
      </c>
      <c r="E1308" s="9" t="s">
        <v>2180</v>
      </c>
    </row>
    <row r="1309" spans="1:7" x14ac:dyDescent="0.2">
      <c r="A1309" t="s">
        <v>785</v>
      </c>
      <c r="B1309" t="s">
        <v>1162</v>
      </c>
      <c r="C1309" t="s">
        <v>1163</v>
      </c>
      <c r="D1309" s="12">
        <v>1987</v>
      </c>
    </row>
    <row r="1310" spans="1:7" x14ac:dyDescent="0.2">
      <c r="A1310" s="17" t="s">
        <v>298</v>
      </c>
      <c r="B1310" s="17" t="s">
        <v>1438</v>
      </c>
      <c r="C1310" s="17" t="s">
        <v>3509</v>
      </c>
      <c r="D1310" s="17">
        <v>1987</v>
      </c>
      <c r="E1310" s="17"/>
    </row>
    <row r="1311" spans="1:7" x14ac:dyDescent="0.2">
      <c r="A1311" s="17" t="s">
        <v>295</v>
      </c>
      <c r="B1311" s="17" t="s">
        <v>2918</v>
      </c>
      <c r="C1311" s="17" t="s">
        <v>3495</v>
      </c>
      <c r="D1311" s="17">
        <v>1987</v>
      </c>
      <c r="E1311" s="17"/>
    </row>
    <row r="1312" spans="1:7" x14ac:dyDescent="0.2">
      <c r="A1312" s="17" t="s">
        <v>289</v>
      </c>
      <c r="B1312" s="17" t="s">
        <v>290</v>
      </c>
      <c r="C1312" s="17" t="s">
        <v>3485</v>
      </c>
      <c r="D1312" s="17">
        <v>1987</v>
      </c>
      <c r="E1312" s="17" t="s">
        <v>3486</v>
      </c>
    </row>
    <row r="1313" spans="1:6" x14ac:dyDescent="0.2">
      <c r="A1313" t="s">
        <v>2794</v>
      </c>
      <c r="B1313" t="s">
        <v>2989</v>
      </c>
      <c r="C1313" t="s">
        <v>27</v>
      </c>
      <c r="D1313" s="12">
        <v>1987</v>
      </c>
    </row>
    <row r="1314" spans="1:6" x14ac:dyDescent="0.2">
      <c r="A1314" s="9" t="s">
        <v>1723</v>
      </c>
      <c r="B1314" s="9" t="s">
        <v>2290</v>
      </c>
      <c r="C1314" s="9" t="s">
        <v>2291</v>
      </c>
      <c r="D1314" s="14">
        <v>1987</v>
      </c>
      <c r="E1314" s="9" t="s">
        <v>2292</v>
      </c>
    </row>
    <row r="1315" spans="1:6" x14ac:dyDescent="0.2">
      <c r="A1315" s="17" t="s">
        <v>280</v>
      </c>
      <c r="B1315" s="17" t="s">
        <v>3455</v>
      </c>
      <c r="C1315" s="17" t="s">
        <v>3456</v>
      </c>
      <c r="D1315" s="17">
        <v>1987</v>
      </c>
      <c r="E1315" s="17"/>
    </row>
    <row r="1316" spans="1:6" x14ac:dyDescent="0.2">
      <c r="A1316" s="9" t="s">
        <v>1681</v>
      </c>
      <c r="B1316" s="9" t="s">
        <v>2229</v>
      </c>
      <c r="C1316" s="9" t="s">
        <v>2230</v>
      </c>
      <c r="D1316" s="14">
        <v>1987</v>
      </c>
      <c r="E1316" s="9"/>
    </row>
    <row r="1317" spans="1:6" x14ac:dyDescent="0.2">
      <c r="A1317" t="s">
        <v>2730</v>
      </c>
      <c r="B1317" t="s">
        <v>2895</v>
      </c>
      <c r="C1317" t="s">
        <v>2896</v>
      </c>
      <c r="D1317" s="12">
        <v>1987</v>
      </c>
    </row>
    <row r="1318" spans="1:6" x14ac:dyDescent="0.2">
      <c r="A1318" t="s">
        <v>1315</v>
      </c>
      <c r="B1318" t="s">
        <v>1443</v>
      </c>
      <c r="C1318" t="s">
        <v>1444</v>
      </c>
      <c r="D1318" s="12">
        <v>1987</v>
      </c>
      <c r="E1318" t="s">
        <v>1445</v>
      </c>
      <c r="F1318" s="2"/>
    </row>
    <row r="1319" spans="1:6" x14ac:dyDescent="0.2">
      <c r="A1319" s="17" t="s">
        <v>263</v>
      </c>
      <c r="B1319" s="17" t="s">
        <v>53</v>
      </c>
      <c r="C1319" s="17" t="s">
        <v>3407</v>
      </c>
      <c r="D1319" s="17">
        <v>1987</v>
      </c>
      <c r="E1319" s="17"/>
    </row>
    <row r="1320" spans="1:6" x14ac:dyDescent="0.2">
      <c r="A1320" t="s">
        <v>160</v>
      </c>
      <c r="B1320" t="s">
        <v>3318</v>
      </c>
      <c r="C1320" t="s">
        <v>3319</v>
      </c>
      <c r="D1320">
        <v>1987</v>
      </c>
    </row>
    <row r="1321" spans="1:6" x14ac:dyDescent="0.2">
      <c r="A1321" t="s">
        <v>386</v>
      </c>
      <c r="B1321" t="s">
        <v>14</v>
      </c>
      <c r="C1321" t="s">
        <v>387</v>
      </c>
      <c r="D1321">
        <v>1987</v>
      </c>
    </row>
    <row r="1322" spans="1:6" x14ac:dyDescent="0.2">
      <c r="A1322" s="8" t="s">
        <v>440</v>
      </c>
      <c r="B1322" s="8" t="s">
        <v>189</v>
      </c>
      <c r="C1322" s="8" t="s">
        <v>330</v>
      </c>
      <c r="D1322" s="8">
        <v>1987</v>
      </c>
      <c r="E1322" s="8"/>
    </row>
    <row r="1323" spans="1:6" x14ac:dyDescent="0.2">
      <c r="A1323" t="s">
        <v>686</v>
      </c>
      <c r="B1323" t="s">
        <v>1010</v>
      </c>
      <c r="C1323" t="s">
        <v>58</v>
      </c>
      <c r="D1323" s="12">
        <v>1987</v>
      </c>
    </row>
    <row r="1324" spans="1:6" x14ac:dyDescent="0.2">
      <c r="A1324" t="s">
        <v>373</v>
      </c>
      <c r="B1324" t="s">
        <v>3554</v>
      </c>
      <c r="C1324" t="s">
        <v>3607</v>
      </c>
      <c r="D1324">
        <v>1987</v>
      </c>
    </row>
    <row r="1325" spans="1:6" x14ac:dyDescent="0.2">
      <c r="A1325" t="s">
        <v>2850</v>
      </c>
      <c r="B1325" t="s">
        <v>3071</v>
      </c>
      <c r="C1325" t="s">
        <v>3072</v>
      </c>
      <c r="D1325" s="12">
        <v>1987</v>
      </c>
    </row>
    <row r="1326" spans="1:6" x14ac:dyDescent="0.2">
      <c r="A1326" t="s">
        <v>2866</v>
      </c>
      <c r="B1326" t="s">
        <v>3098</v>
      </c>
      <c r="C1326" t="s">
        <v>2500</v>
      </c>
      <c r="D1326" s="12">
        <v>1987</v>
      </c>
      <c r="E1326" t="s">
        <v>3099</v>
      </c>
    </row>
    <row r="1327" spans="1:6" x14ac:dyDescent="0.2">
      <c r="A1327" t="s">
        <v>678</v>
      </c>
      <c r="B1327" t="s">
        <v>337</v>
      </c>
      <c r="C1327" t="s">
        <v>998</v>
      </c>
      <c r="D1327" s="12">
        <v>1987</v>
      </c>
      <c r="E1327" t="s">
        <v>999</v>
      </c>
    </row>
    <row r="1328" spans="1:6" x14ac:dyDescent="0.2">
      <c r="A1328" s="9" t="s">
        <v>1561</v>
      </c>
      <c r="B1328" s="9" t="s">
        <v>2037</v>
      </c>
      <c r="C1328" s="9" t="s">
        <v>94</v>
      </c>
      <c r="D1328" s="14">
        <v>1987</v>
      </c>
      <c r="E1328" s="9"/>
    </row>
    <row r="1329" spans="1:6" x14ac:dyDescent="0.2">
      <c r="A1329" t="s">
        <v>665</v>
      </c>
      <c r="B1329" t="s">
        <v>978</v>
      </c>
      <c r="C1329" t="s">
        <v>979</v>
      </c>
      <c r="D1329" s="12">
        <v>1987</v>
      </c>
    </row>
    <row r="1330" spans="1:6" x14ac:dyDescent="0.2">
      <c r="A1330" t="s">
        <v>1302</v>
      </c>
      <c r="B1330" t="s">
        <v>1424</v>
      </c>
      <c r="C1330" t="s">
        <v>1425</v>
      </c>
      <c r="D1330" s="12">
        <v>1987</v>
      </c>
    </row>
    <row r="1331" spans="1:6" x14ac:dyDescent="0.2">
      <c r="A1331" s="9" t="s">
        <v>1644</v>
      </c>
      <c r="B1331" s="9" t="s">
        <v>2175</v>
      </c>
      <c r="C1331" s="9" t="s">
        <v>314</v>
      </c>
      <c r="D1331" s="14">
        <v>1987</v>
      </c>
      <c r="E1331" s="9" t="s">
        <v>2176</v>
      </c>
    </row>
    <row r="1332" spans="1:6" x14ac:dyDescent="0.2">
      <c r="A1332" s="16" t="s">
        <v>512</v>
      </c>
      <c r="B1332" s="16" t="s">
        <v>501</v>
      </c>
      <c r="C1332" s="16" t="s">
        <v>10</v>
      </c>
      <c r="D1332" s="16">
        <v>1987</v>
      </c>
      <c r="E1332" s="3"/>
    </row>
    <row r="1333" spans="1:6" x14ac:dyDescent="0.2">
      <c r="A1333" t="s">
        <v>1268</v>
      </c>
      <c r="B1333" t="s">
        <v>1362</v>
      </c>
      <c r="C1333" t="s">
        <v>261</v>
      </c>
      <c r="D1333" s="12">
        <v>1987</v>
      </c>
      <c r="E1333" t="s">
        <v>1363</v>
      </c>
    </row>
    <row r="1334" spans="1:6" x14ac:dyDescent="0.2">
      <c r="A1334" s="17" t="s">
        <v>234</v>
      </c>
      <c r="B1334" s="17" t="s">
        <v>235</v>
      </c>
      <c r="C1334" s="17" t="s">
        <v>3404</v>
      </c>
      <c r="D1334" s="17">
        <v>1987</v>
      </c>
      <c r="E1334" s="17"/>
    </row>
    <row r="1335" spans="1:6" x14ac:dyDescent="0.2">
      <c r="A1335" s="9" t="s">
        <v>1754</v>
      </c>
      <c r="B1335" s="9" t="s">
        <v>2341</v>
      </c>
      <c r="C1335" s="9" t="s">
        <v>2342</v>
      </c>
      <c r="D1335" s="14">
        <v>1987</v>
      </c>
      <c r="E1335" s="9"/>
    </row>
    <row r="1336" spans="1:6" x14ac:dyDescent="0.2">
      <c r="A1336" s="16" t="s">
        <v>34</v>
      </c>
      <c r="B1336" s="16" t="s">
        <v>3198</v>
      </c>
      <c r="C1336" s="16" t="s">
        <v>15</v>
      </c>
      <c r="D1336" s="16">
        <v>1987</v>
      </c>
      <c r="E1336" s="16" t="s">
        <v>3199</v>
      </c>
    </row>
    <row r="1337" spans="1:6" x14ac:dyDescent="0.2">
      <c r="A1337" s="16" t="s">
        <v>29</v>
      </c>
      <c r="B1337" s="16" t="s">
        <v>30</v>
      </c>
      <c r="C1337" s="16" t="s">
        <v>3183</v>
      </c>
      <c r="D1337" s="16">
        <v>1987</v>
      </c>
      <c r="E1337" s="3"/>
    </row>
    <row r="1338" spans="1:6" x14ac:dyDescent="0.2">
      <c r="A1338" t="s">
        <v>2773</v>
      </c>
      <c r="B1338" t="s">
        <v>2955</v>
      </c>
      <c r="C1338" t="s">
        <v>2956</v>
      </c>
      <c r="D1338" s="12">
        <v>1987</v>
      </c>
    </row>
    <row r="1339" spans="1:6" x14ac:dyDescent="0.2">
      <c r="A1339" t="s">
        <v>1250</v>
      </c>
      <c r="B1339" t="s">
        <v>1335</v>
      </c>
      <c r="C1339" t="s">
        <v>1336</v>
      </c>
      <c r="D1339" s="12">
        <v>1987</v>
      </c>
    </row>
    <row r="1340" spans="1:6" x14ac:dyDescent="0.2">
      <c r="A1340" t="s">
        <v>120</v>
      </c>
      <c r="B1340" t="s">
        <v>3266</v>
      </c>
      <c r="C1340" t="s">
        <v>3267</v>
      </c>
      <c r="D1340">
        <v>1987</v>
      </c>
      <c r="E1340" t="s">
        <v>3268</v>
      </c>
    </row>
    <row r="1341" spans="1:6" x14ac:dyDescent="0.2">
      <c r="A1341" t="s">
        <v>819</v>
      </c>
      <c r="B1341" t="s">
        <v>1220</v>
      </c>
      <c r="C1341" t="s">
        <v>1221</v>
      </c>
      <c r="D1341" s="12">
        <v>1988</v>
      </c>
    </row>
    <row r="1342" spans="1:6" x14ac:dyDescent="0.2">
      <c r="A1342" s="9" t="s">
        <v>1527</v>
      </c>
      <c r="B1342" s="9" t="s">
        <v>1982</v>
      </c>
      <c r="C1342" s="9" t="s">
        <v>1983</v>
      </c>
      <c r="D1342" s="14">
        <v>1988</v>
      </c>
      <c r="E1342" s="9"/>
      <c r="F1342" s="3"/>
    </row>
    <row r="1343" spans="1:6" x14ac:dyDescent="0.2">
      <c r="A1343" t="s">
        <v>175</v>
      </c>
      <c r="B1343" t="s">
        <v>3340</v>
      </c>
      <c r="C1343" t="s">
        <v>3341</v>
      </c>
      <c r="D1343">
        <v>1988</v>
      </c>
    </row>
    <row r="1344" spans="1:6" x14ac:dyDescent="0.2">
      <c r="A1344" s="9" t="s">
        <v>1733</v>
      </c>
      <c r="B1344" s="9" t="s">
        <v>2304</v>
      </c>
      <c r="C1344" s="9" t="s">
        <v>2305</v>
      </c>
      <c r="D1344" s="14">
        <v>1988</v>
      </c>
      <c r="E1344" s="9" t="s">
        <v>2306</v>
      </c>
    </row>
    <row r="1345" spans="1:5" x14ac:dyDescent="0.2">
      <c r="A1345" s="17" t="s">
        <v>283</v>
      </c>
      <c r="B1345" s="17" t="s">
        <v>53</v>
      </c>
      <c r="C1345" s="17" t="s">
        <v>3466</v>
      </c>
      <c r="D1345" s="17">
        <v>1988</v>
      </c>
      <c r="E1345" s="17"/>
    </row>
    <row r="1346" spans="1:5" x14ac:dyDescent="0.2">
      <c r="A1346" t="s">
        <v>750</v>
      </c>
      <c r="B1346" t="s">
        <v>1103</v>
      </c>
      <c r="C1346" t="s">
        <v>1104</v>
      </c>
      <c r="D1346" s="12">
        <v>1988</v>
      </c>
    </row>
    <row r="1347" spans="1:5" x14ac:dyDescent="0.2">
      <c r="A1347" s="17" t="s">
        <v>270</v>
      </c>
      <c r="B1347" s="17" t="s">
        <v>2071</v>
      </c>
      <c r="C1347" s="17" t="s">
        <v>1390</v>
      </c>
      <c r="D1347" s="17">
        <v>1988</v>
      </c>
      <c r="E1347" s="17"/>
    </row>
    <row r="1348" spans="1:5" x14ac:dyDescent="0.2">
      <c r="A1348" s="17" t="s">
        <v>269</v>
      </c>
      <c r="B1348" s="17" t="s">
        <v>2227</v>
      </c>
      <c r="C1348" s="17" t="s">
        <v>3430</v>
      </c>
      <c r="D1348" s="17">
        <v>1988</v>
      </c>
      <c r="E1348" s="17"/>
    </row>
    <row r="1349" spans="1:5" x14ac:dyDescent="0.2">
      <c r="A1349" t="s">
        <v>2797</v>
      </c>
      <c r="B1349" t="s">
        <v>2992</v>
      </c>
      <c r="C1349" t="s">
        <v>2993</v>
      </c>
      <c r="D1349" s="12">
        <v>1988</v>
      </c>
    </row>
    <row r="1350" spans="1:5" x14ac:dyDescent="0.2">
      <c r="A1350" s="16" t="s">
        <v>80</v>
      </c>
      <c r="B1350" s="16" t="s">
        <v>27</v>
      </c>
      <c r="C1350" s="16" t="s">
        <v>3171</v>
      </c>
      <c r="D1350" s="16">
        <v>1988</v>
      </c>
      <c r="E1350" s="16"/>
    </row>
    <row r="1351" spans="1:5" x14ac:dyDescent="0.2">
      <c r="A1351" t="s">
        <v>482</v>
      </c>
      <c r="B1351" t="s">
        <v>505</v>
      </c>
      <c r="C1351" t="s">
        <v>239</v>
      </c>
      <c r="D1351">
        <v>1988</v>
      </c>
    </row>
    <row r="1352" spans="1:5" x14ac:dyDescent="0.2">
      <c r="A1352" t="s">
        <v>2722</v>
      </c>
      <c r="B1352" t="s">
        <v>2885</v>
      </c>
      <c r="C1352" t="s">
        <v>2886</v>
      </c>
      <c r="D1352" s="12">
        <v>1988</v>
      </c>
    </row>
    <row r="1353" spans="1:5" x14ac:dyDescent="0.2">
      <c r="A1353" t="s">
        <v>2766</v>
      </c>
      <c r="B1353" t="s">
        <v>2943</v>
      </c>
      <c r="C1353" t="s">
        <v>2944</v>
      </c>
      <c r="D1353" s="12">
        <v>1988</v>
      </c>
    </row>
    <row r="1354" spans="1:5" x14ac:dyDescent="0.2">
      <c r="A1354" t="s">
        <v>363</v>
      </c>
      <c r="B1354" t="s">
        <v>3576</v>
      </c>
      <c r="C1354" t="s">
        <v>3577</v>
      </c>
      <c r="D1354">
        <v>1988</v>
      </c>
    </row>
    <row r="1355" spans="1:5" x14ac:dyDescent="0.2">
      <c r="A1355" t="s">
        <v>362</v>
      </c>
      <c r="B1355" t="s">
        <v>3426</v>
      </c>
      <c r="C1355" t="s">
        <v>3575</v>
      </c>
      <c r="D1355">
        <v>1988</v>
      </c>
    </row>
    <row r="1356" spans="1:5" x14ac:dyDescent="0.2">
      <c r="A1356" t="s">
        <v>355</v>
      </c>
      <c r="B1356" t="s">
        <v>89</v>
      </c>
      <c r="C1356" t="s">
        <v>2362</v>
      </c>
      <c r="D1356">
        <v>1988</v>
      </c>
    </row>
    <row r="1357" spans="1:5" x14ac:dyDescent="0.2">
      <c r="A1357" t="s">
        <v>344</v>
      </c>
      <c r="B1357" t="s">
        <v>53</v>
      </c>
      <c r="C1357" t="s">
        <v>3548</v>
      </c>
      <c r="D1357">
        <v>1988</v>
      </c>
      <c r="E1357" t="s">
        <v>3549</v>
      </c>
    </row>
    <row r="1358" spans="1:5" x14ac:dyDescent="0.2">
      <c r="A1358" s="9" t="s">
        <v>1759</v>
      </c>
      <c r="B1358" s="9" t="s">
        <v>330</v>
      </c>
      <c r="C1358" s="9" t="s">
        <v>36</v>
      </c>
      <c r="D1358" s="14">
        <v>1988</v>
      </c>
      <c r="E1358" s="9"/>
    </row>
    <row r="1359" spans="1:5" x14ac:dyDescent="0.2">
      <c r="A1359" t="s">
        <v>636</v>
      </c>
      <c r="B1359" t="s">
        <v>929</v>
      </c>
      <c r="C1359" t="s">
        <v>930</v>
      </c>
      <c r="D1359" s="12">
        <v>1988</v>
      </c>
    </row>
    <row r="1360" spans="1:5" x14ac:dyDescent="0.2">
      <c r="A1360" t="s">
        <v>2776</v>
      </c>
      <c r="B1360" t="s">
        <v>2959</v>
      </c>
      <c r="C1360" t="s">
        <v>2960</v>
      </c>
      <c r="D1360" s="12">
        <v>1988</v>
      </c>
      <c r="E1360" t="s">
        <v>2961</v>
      </c>
    </row>
    <row r="1361" spans="1:7" x14ac:dyDescent="0.2">
      <c r="A1361" s="17" t="s">
        <v>225</v>
      </c>
      <c r="B1361" s="17" t="s">
        <v>3426</v>
      </c>
      <c r="C1361" s="17" t="s">
        <v>1443</v>
      </c>
      <c r="D1361" s="17">
        <v>1988</v>
      </c>
      <c r="E1361" s="17"/>
    </row>
    <row r="1362" spans="1:7" x14ac:dyDescent="0.2">
      <c r="A1362" s="17" t="s">
        <v>219</v>
      </c>
      <c r="B1362" s="17" t="s">
        <v>7</v>
      </c>
      <c r="C1362" s="17" t="s">
        <v>3454</v>
      </c>
      <c r="D1362" s="17">
        <v>1988</v>
      </c>
      <c r="E1362" s="17"/>
    </row>
    <row r="1363" spans="1:7" x14ac:dyDescent="0.2">
      <c r="A1363" s="9" t="s">
        <v>1534</v>
      </c>
      <c r="B1363" s="9" t="s">
        <v>1992</v>
      </c>
      <c r="C1363" s="9" t="s">
        <v>501</v>
      </c>
      <c r="D1363" s="14">
        <v>1989</v>
      </c>
      <c r="E1363" s="9"/>
      <c r="G1363" s="1"/>
    </row>
    <row r="1364" spans="1:7" x14ac:dyDescent="0.2">
      <c r="A1364" t="s">
        <v>803</v>
      </c>
      <c r="B1364" t="s">
        <v>1078</v>
      </c>
      <c r="C1364" t="s">
        <v>1196</v>
      </c>
      <c r="D1364" s="12">
        <v>1989</v>
      </c>
    </row>
    <row r="1365" spans="1:7" x14ac:dyDescent="0.2">
      <c r="A1365" t="s">
        <v>1305</v>
      </c>
      <c r="B1365" t="s">
        <v>1428</v>
      </c>
      <c r="C1365" t="s">
        <v>1429</v>
      </c>
      <c r="D1365" s="12">
        <v>1989</v>
      </c>
    </row>
    <row r="1366" spans="1:7" x14ac:dyDescent="0.2">
      <c r="A1366" t="s">
        <v>1253</v>
      </c>
      <c r="B1366" t="s">
        <v>18</v>
      </c>
      <c r="C1366" t="s">
        <v>1341</v>
      </c>
      <c r="D1366" s="12">
        <v>1989</v>
      </c>
    </row>
    <row r="1367" spans="1:7" x14ac:dyDescent="0.2">
      <c r="A1367" t="s">
        <v>722</v>
      </c>
      <c r="B1367" t="s">
        <v>1058</v>
      </c>
      <c r="C1367" t="s">
        <v>58</v>
      </c>
      <c r="D1367" s="12">
        <v>1989</v>
      </c>
      <c r="E1367" t="s">
        <v>1059</v>
      </c>
    </row>
    <row r="1368" spans="1:7" x14ac:dyDescent="0.2">
      <c r="A1368" s="17" t="s">
        <v>260</v>
      </c>
      <c r="B1368" s="17" t="s">
        <v>261</v>
      </c>
      <c r="C1368" s="17" t="s">
        <v>3401</v>
      </c>
      <c r="D1368" s="17">
        <v>1989</v>
      </c>
      <c r="E1368" s="17"/>
    </row>
    <row r="1369" spans="1:7" x14ac:dyDescent="0.2">
      <c r="A1369" t="s">
        <v>1283</v>
      </c>
      <c r="B1369" t="s">
        <v>1390</v>
      </c>
      <c r="C1369" t="s">
        <v>1391</v>
      </c>
      <c r="D1369" s="12">
        <v>1989</v>
      </c>
    </row>
    <row r="1370" spans="1:7" x14ac:dyDescent="0.2">
      <c r="A1370" s="2" t="s">
        <v>469</v>
      </c>
      <c r="B1370" s="3" t="s">
        <v>1391</v>
      </c>
      <c r="C1370" s="3" t="s">
        <v>470</v>
      </c>
      <c r="D1370" s="3">
        <v>1989</v>
      </c>
      <c r="E1370" s="3"/>
    </row>
    <row r="1371" spans="1:7" x14ac:dyDescent="0.2">
      <c r="A1371" s="9" t="s">
        <v>1776</v>
      </c>
      <c r="B1371" s="9" t="s">
        <v>861</v>
      </c>
      <c r="C1371" s="9" t="s">
        <v>2375</v>
      </c>
      <c r="D1371" s="14">
        <v>1989</v>
      </c>
      <c r="E1371" s="9"/>
    </row>
    <row r="1372" spans="1:7" x14ac:dyDescent="0.2">
      <c r="A1372" s="9" t="s">
        <v>1473</v>
      </c>
      <c r="B1372" s="9" t="s">
        <v>1895</v>
      </c>
      <c r="C1372" s="9" t="s">
        <v>235</v>
      </c>
      <c r="D1372" s="14">
        <v>1989</v>
      </c>
      <c r="E1372" s="9" t="s">
        <v>1896</v>
      </c>
      <c r="F1372" s="1"/>
    </row>
    <row r="1373" spans="1:7" x14ac:dyDescent="0.2">
      <c r="A1373" t="s">
        <v>675</v>
      </c>
      <c r="B1373" t="s">
        <v>994</v>
      </c>
      <c r="C1373" t="s">
        <v>143</v>
      </c>
      <c r="D1373" s="12">
        <v>1989</v>
      </c>
    </row>
    <row r="1374" spans="1:7" x14ac:dyDescent="0.2">
      <c r="A1374" t="s">
        <v>140</v>
      </c>
      <c r="B1374" t="s">
        <v>3295</v>
      </c>
      <c r="C1374" t="s">
        <v>3296</v>
      </c>
      <c r="D1374">
        <v>1989</v>
      </c>
    </row>
    <row r="1375" spans="1:7" x14ac:dyDescent="0.2">
      <c r="A1375" t="s">
        <v>346</v>
      </c>
      <c r="B1375" t="s">
        <v>27</v>
      </c>
      <c r="C1375" t="s">
        <v>3561</v>
      </c>
      <c r="D1375">
        <v>1989</v>
      </c>
    </row>
    <row r="1376" spans="1:7" x14ac:dyDescent="0.2">
      <c r="A1376" t="s">
        <v>659</v>
      </c>
      <c r="B1376" t="s">
        <v>969</v>
      </c>
      <c r="C1376" t="s">
        <v>970</v>
      </c>
      <c r="D1376" s="12">
        <v>1989</v>
      </c>
      <c r="F1376" s="3"/>
    </row>
    <row r="1377" spans="1:7" x14ac:dyDescent="0.2">
      <c r="A1377" s="9" t="s">
        <v>1532</v>
      </c>
      <c r="B1377" s="9" t="s">
        <v>1988</v>
      </c>
      <c r="C1377" s="9" t="s">
        <v>1989</v>
      </c>
      <c r="D1377" s="14">
        <v>1989</v>
      </c>
      <c r="E1377" s="9"/>
      <c r="G1377" s="1"/>
    </row>
    <row r="1378" spans="1:7" x14ac:dyDescent="0.2">
      <c r="A1378" t="s">
        <v>130</v>
      </c>
      <c r="B1378" t="s">
        <v>53</v>
      </c>
      <c r="C1378" t="s">
        <v>3278</v>
      </c>
      <c r="D1378">
        <v>1989</v>
      </c>
      <c r="E1378" t="s">
        <v>3279</v>
      </c>
    </row>
    <row r="1379" spans="1:7" x14ac:dyDescent="0.2">
      <c r="A1379" t="s">
        <v>620</v>
      </c>
      <c r="B1379" t="s">
        <v>907</v>
      </c>
      <c r="C1379" t="s">
        <v>501</v>
      </c>
      <c r="D1379" s="12">
        <v>1989</v>
      </c>
      <c r="E1379" t="s">
        <v>908</v>
      </c>
    </row>
    <row r="1380" spans="1:7" x14ac:dyDescent="0.2">
      <c r="A1380" t="s">
        <v>1258</v>
      </c>
      <c r="B1380" t="s">
        <v>844</v>
      </c>
      <c r="C1380" t="s">
        <v>1348</v>
      </c>
      <c r="D1380" s="12">
        <v>1989</v>
      </c>
    </row>
    <row r="1381" spans="1:7" x14ac:dyDescent="0.2">
      <c r="A1381" s="16" t="s">
        <v>31</v>
      </c>
      <c r="B1381" s="16" t="s">
        <v>3176</v>
      </c>
      <c r="C1381" s="16" t="s">
        <v>3177</v>
      </c>
      <c r="D1381" s="16">
        <v>1989</v>
      </c>
      <c r="E1381" s="16"/>
    </row>
    <row r="1382" spans="1:7" x14ac:dyDescent="0.2">
      <c r="A1382" t="s">
        <v>1295</v>
      </c>
      <c r="B1382" t="s">
        <v>1410</v>
      </c>
      <c r="C1382" t="s">
        <v>519</v>
      </c>
      <c r="D1382" s="12">
        <v>1989</v>
      </c>
    </row>
    <row r="1383" spans="1:7" x14ac:dyDescent="0.2">
      <c r="A1383" s="9" t="s">
        <v>1810</v>
      </c>
      <c r="B1383" s="9" t="s">
        <v>2426</v>
      </c>
      <c r="C1383" s="9" t="s">
        <v>2427</v>
      </c>
      <c r="D1383" s="14">
        <v>1989</v>
      </c>
      <c r="E1383" s="9"/>
    </row>
    <row r="1384" spans="1:7" x14ac:dyDescent="0.2">
      <c r="A1384" t="s">
        <v>818</v>
      </c>
      <c r="B1384" t="s">
        <v>1218</v>
      </c>
      <c r="C1384" t="s">
        <v>1219</v>
      </c>
      <c r="D1384" s="12">
        <v>1990</v>
      </c>
    </row>
    <row r="1385" spans="1:7" x14ac:dyDescent="0.2">
      <c r="A1385" t="s">
        <v>176</v>
      </c>
      <c r="B1385" t="s">
        <v>30</v>
      </c>
      <c r="C1385" t="s">
        <v>3342</v>
      </c>
      <c r="D1385">
        <v>1990</v>
      </c>
    </row>
    <row r="1386" spans="1:7" x14ac:dyDescent="0.2">
      <c r="A1386" t="s">
        <v>1310</v>
      </c>
      <c r="B1386" t="s">
        <v>1433</v>
      </c>
      <c r="C1386" t="s">
        <v>1054</v>
      </c>
      <c r="D1386" s="12">
        <v>1990</v>
      </c>
      <c r="E1386" t="s">
        <v>1434</v>
      </c>
    </row>
    <row r="1387" spans="1:7" x14ac:dyDescent="0.2">
      <c r="A1387" t="s">
        <v>762</v>
      </c>
      <c r="B1387" t="s">
        <v>1125</v>
      </c>
      <c r="C1387" t="s">
        <v>204</v>
      </c>
      <c r="D1387" s="12">
        <v>1990</v>
      </c>
    </row>
    <row r="1388" spans="1:7" x14ac:dyDescent="0.2">
      <c r="A1388" s="9" t="s">
        <v>1572</v>
      </c>
      <c r="B1388" s="9" t="s">
        <v>2053</v>
      </c>
      <c r="C1388" s="9" t="s">
        <v>2054</v>
      </c>
      <c r="D1388" s="14">
        <v>1990</v>
      </c>
      <c r="E1388" s="9"/>
    </row>
    <row r="1389" spans="1:7" x14ac:dyDescent="0.2">
      <c r="A1389" s="7" t="s">
        <v>558</v>
      </c>
      <c r="B1389" s="8" t="s">
        <v>519</v>
      </c>
      <c r="C1389" s="8" t="s">
        <v>1889</v>
      </c>
      <c r="D1389" s="8">
        <v>1990</v>
      </c>
      <c r="E1389" s="7"/>
    </row>
    <row r="1390" spans="1:7" x14ac:dyDescent="0.2">
      <c r="A1390" t="s">
        <v>154</v>
      </c>
      <c r="B1390" t="s">
        <v>2021</v>
      </c>
      <c r="C1390" t="s">
        <v>3313</v>
      </c>
      <c r="D1390">
        <v>1990</v>
      </c>
    </row>
    <row r="1391" spans="1:7" x14ac:dyDescent="0.2">
      <c r="A1391" t="s">
        <v>692</v>
      </c>
      <c r="B1391" t="s">
        <v>844</v>
      </c>
      <c r="C1391" t="s">
        <v>896</v>
      </c>
      <c r="D1391" s="12">
        <v>1990</v>
      </c>
    </row>
    <row r="1392" spans="1:7" x14ac:dyDescent="0.2">
      <c r="A1392" t="s">
        <v>481</v>
      </c>
      <c r="B1392" t="s">
        <v>27</v>
      </c>
      <c r="C1392" t="s">
        <v>221</v>
      </c>
      <c r="D1392">
        <v>1990</v>
      </c>
    </row>
    <row r="1393" spans="1:5" x14ac:dyDescent="0.2">
      <c r="A1393" t="s">
        <v>377</v>
      </c>
      <c r="B1393" t="s">
        <v>3614</v>
      </c>
      <c r="C1393" t="s">
        <v>3615</v>
      </c>
      <c r="D1393">
        <v>1990</v>
      </c>
    </row>
    <row r="1394" spans="1:5" x14ac:dyDescent="0.2">
      <c r="A1394" t="s">
        <v>1266</v>
      </c>
      <c r="B1394" t="s">
        <v>1359</v>
      </c>
      <c r="C1394" t="s">
        <v>58</v>
      </c>
      <c r="D1394" s="12">
        <v>1990</v>
      </c>
    </row>
    <row r="1395" spans="1:5" x14ac:dyDescent="0.2">
      <c r="A1395" t="s">
        <v>325</v>
      </c>
      <c r="B1395" t="s">
        <v>1983</v>
      </c>
      <c r="C1395" t="s">
        <v>3529</v>
      </c>
      <c r="D1395">
        <v>1990</v>
      </c>
    </row>
    <row r="1396" spans="1:5" x14ac:dyDescent="0.2">
      <c r="A1396" s="16" t="s">
        <v>28</v>
      </c>
      <c r="B1396" s="16" t="s">
        <v>3167</v>
      </c>
      <c r="C1396" s="16" t="s">
        <v>3168</v>
      </c>
      <c r="D1396" s="16">
        <v>1990</v>
      </c>
      <c r="E1396" s="16"/>
    </row>
    <row r="1397" spans="1:5" x14ac:dyDescent="0.2">
      <c r="A1397" t="s">
        <v>128</v>
      </c>
      <c r="B1397" t="s">
        <v>3274</v>
      </c>
      <c r="C1397" t="s">
        <v>3275</v>
      </c>
      <c r="D1397">
        <v>1990</v>
      </c>
    </row>
    <row r="1398" spans="1:5" x14ac:dyDescent="0.2">
      <c r="A1398" s="16" t="s">
        <v>19</v>
      </c>
      <c r="B1398" s="16" t="s">
        <v>2918</v>
      </c>
      <c r="C1398" s="16" t="s">
        <v>10</v>
      </c>
      <c r="D1398" s="16">
        <v>1990</v>
      </c>
      <c r="E1398" s="3"/>
    </row>
    <row r="1399" spans="1:5" x14ac:dyDescent="0.2">
      <c r="A1399" t="s">
        <v>319</v>
      </c>
      <c r="B1399" t="s">
        <v>14</v>
      </c>
      <c r="C1399" t="s">
        <v>3536</v>
      </c>
      <c r="D1399">
        <v>1990</v>
      </c>
    </row>
    <row r="1400" spans="1:5" x14ac:dyDescent="0.2">
      <c r="A1400" s="16" t="s">
        <v>63</v>
      </c>
      <c r="B1400" s="16" t="s">
        <v>2303</v>
      </c>
      <c r="C1400" s="16" t="s">
        <v>3237</v>
      </c>
      <c r="D1400" s="16">
        <v>1991</v>
      </c>
      <c r="E1400" s="16"/>
    </row>
    <row r="1401" spans="1:5" x14ac:dyDescent="0.2">
      <c r="A1401" s="2" t="s">
        <v>471</v>
      </c>
      <c r="B1401" s="3" t="s">
        <v>1444</v>
      </c>
      <c r="C1401" s="3" t="s">
        <v>3703</v>
      </c>
      <c r="D1401" s="3">
        <v>1991</v>
      </c>
      <c r="E1401" s="3"/>
    </row>
    <row r="1402" spans="1:5" x14ac:dyDescent="0.2">
      <c r="A1402" t="s">
        <v>642</v>
      </c>
      <c r="B1402" t="s">
        <v>941</v>
      </c>
      <c r="C1402" t="s">
        <v>942</v>
      </c>
      <c r="D1402" s="12">
        <v>1991</v>
      </c>
    </row>
    <row r="1403" spans="1:5" x14ac:dyDescent="0.2">
      <c r="A1403" t="s">
        <v>632</v>
      </c>
      <c r="B1403" t="s">
        <v>923</v>
      </c>
      <c r="C1403" t="s">
        <v>58</v>
      </c>
      <c r="D1403" s="12">
        <v>1991</v>
      </c>
    </row>
    <row r="1404" spans="1:5" x14ac:dyDescent="0.2">
      <c r="A1404" s="16" t="s">
        <v>52</v>
      </c>
      <c r="B1404" s="16" t="s">
        <v>53</v>
      </c>
      <c r="C1404" s="16" t="s">
        <v>3138</v>
      </c>
      <c r="D1404" s="16">
        <v>1991</v>
      </c>
      <c r="E1404" s="16"/>
    </row>
    <row r="1405" spans="1:5" x14ac:dyDescent="0.2">
      <c r="A1405" t="s">
        <v>510</v>
      </c>
      <c r="B1405" t="s">
        <v>314</v>
      </c>
      <c r="C1405" t="s">
        <v>2362</v>
      </c>
      <c r="D1405">
        <v>1992</v>
      </c>
    </row>
    <row r="1406" spans="1:5" x14ac:dyDescent="0.2">
      <c r="A1406" s="7" t="s">
        <v>557</v>
      </c>
      <c r="B1406" s="8" t="s">
        <v>2043</v>
      </c>
      <c r="C1406" s="8" t="s">
        <v>330</v>
      </c>
      <c r="D1406" s="8">
        <v>1992</v>
      </c>
      <c r="E1406" s="7"/>
    </row>
    <row r="1407" spans="1:5" x14ac:dyDescent="0.2">
      <c r="A1407" t="s">
        <v>644</v>
      </c>
      <c r="B1407" t="s">
        <v>945</v>
      </c>
      <c r="C1407" t="s">
        <v>261</v>
      </c>
      <c r="D1407" s="12">
        <v>1992</v>
      </c>
    </row>
    <row r="1408" spans="1:5" x14ac:dyDescent="0.2">
      <c r="A1408" t="s">
        <v>2779</v>
      </c>
      <c r="B1408" t="s">
        <v>2966</v>
      </c>
      <c r="C1408" t="s">
        <v>2967</v>
      </c>
    </row>
    <row r="1409" spans="1:5" x14ac:dyDescent="0.2">
      <c r="A1409" s="9" t="s">
        <v>1824</v>
      </c>
      <c r="B1409" s="9" t="s">
        <v>2444</v>
      </c>
      <c r="C1409" s="9" t="s">
        <v>58</v>
      </c>
      <c r="E1409" s="9"/>
    </row>
    <row r="1410" spans="1:5" x14ac:dyDescent="0.2">
      <c r="A1410" s="9" t="s">
        <v>1813</v>
      </c>
      <c r="B1410" s="9" t="s">
        <v>2431</v>
      </c>
      <c r="C1410" s="9" t="s">
        <v>7</v>
      </c>
      <c r="E1410" s="9"/>
    </row>
    <row r="1411" spans="1:5" x14ac:dyDescent="0.2">
      <c r="A1411" t="s">
        <v>589</v>
      </c>
      <c r="B1411" t="s">
        <v>859</v>
      </c>
      <c r="C1411" t="s">
        <v>860</v>
      </c>
    </row>
    <row r="1412" spans="1:5" x14ac:dyDescent="0.2">
      <c r="A1412" s="1" t="s">
        <v>576</v>
      </c>
      <c r="B1412" s="1" t="s">
        <v>1177</v>
      </c>
      <c r="C1412" s="1" t="s">
        <v>3161</v>
      </c>
      <c r="D1412" s="1">
        <v>1960</v>
      </c>
    </row>
    <row r="1413" spans="1:5" x14ac:dyDescent="0.2">
      <c r="A1413" s="1" t="s">
        <v>3750</v>
      </c>
      <c r="B1413" s="1" t="s">
        <v>3751</v>
      </c>
      <c r="C1413" s="1" t="s">
        <v>3752</v>
      </c>
      <c r="D1413" s="1">
        <v>1986</v>
      </c>
    </row>
    <row r="1414" spans="1:5" x14ac:dyDescent="0.2">
      <c r="A1414" s="1" t="s">
        <v>572</v>
      </c>
      <c r="B1414" s="1" t="s">
        <v>44</v>
      </c>
      <c r="C1414" s="1" t="s">
        <v>3753</v>
      </c>
      <c r="D1414" s="1">
        <v>1977</v>
      </c>
    </row>
    <row r="1415" spans="1:5" x14ac:dyDescent="0.2">
      <c r="A1415" t="s">
        <v>574</v>
      </c>
      <c r="B1415" t="s">
        <v>3754</v>
      </c>
      <c r="C1415" t="s">
        <v>2933</v>
      </c>
      <c r="D1415">
        <v>1972</v>
      </c>
    </row>
    <row r="1416" spans="1:5" x14ac:dyDescent="0.2">
      <c r="A1416" s="1" t="s">
        <v>487</v>
      </c>
      <c r="B1416" s="1" t="s">
        <v>516</v>
      </c>
      <c r="C1416" s="1" t="s">
        <v>221</v>
      </c>
      <c r="D1416" s="1">
        <v>1982</v>
      </c>
    </row>
    <row r="1417" spans="1:5" x14ac:dyDescent="0.2">
      <c r="A1417" s="1" t="s">
        <v>575</v>
      </c>
      <c r="B1417" s="1" t="s">
        <v>3315</v>
      </c>
      <c r="C1417" s="1" t="s">
        <v>3755</v>
      </c>
      <c r="D1417" s="1"/>
    </row>
    <row r="1418" spans="1:5" x14ac:dyDescent="0.2">
      <c r="A1418" t="s">
        <v>2542</v>
      </c>
      <c r="B1418" t="s">
        <v>3759</v>
      </c>
      <c r="C1418" t="s">
        <v>1968</v>
      </c>
      <c r="D1418">
        <v>1980</v>
      </c>
    </row>
    <row r="1419" spans="1:5" x14ac:dyDescent="0.2">
      <c r="A1419" t="s">
        <v>2543</v>
      </c>
      <c r="B1419" t="s">
        <v>3161</v>
      </c>
      <c r="C1419" t="s">
        <v>1</v>
      </c>
      <c r="D1419">
        <v>1991</v>
      </c>
    </row>
    <row r="1420" spans="1:5" x14ac:dyDescent="0.2">
      <c r="A1420" t="s">
        <v>2544</v>
      </c>
      <c r="B1420" t="s">
        <v>2503</v>
      </c>
      <c r="C1420" t="s">
        <v>1</v>
      </c>
      <c r="D1420">
        <v>1978</v>
      </c>
    </row>
    <row r="1421" spans="1:5" x14ac:dyDescent="0.2">
      <c r="A1421" t="s">
        <v>2545</v>
      </c>
      <c r="B1421" t="s">
        <v>3760</v>
      </c>
      <c r="C1421" t="s">
        <v>3761</v>
      </c>
      <c r="D1421">
        <v>1961</v>
      </c>
    </row>
    <row r="1422" spans="1:5" x14ac:dyDescent="0.2">
      <c r="A1422" t="s">
        <v>2546</v>
      </c>
      <c r="B1422" t="s">
        <v>3762</v>
      </c>
      <c r="C1422" t="s">
        <v>3763</v>
      </c>
      <c r="D1422">
        <v>1971</v>
      </c>
    </row>
    <row r="1423" spans="1:5" x14ac:dyDescent="0.2">
      <c r="A1423" t="s">
        <v>2547</v>
      </c>
      <c r="B1423" t="s">
        <v>3764</v>
      </c>
      <c r="C1423" t="s">
        <v>14</v>
      </c>
      <c r="D1423">
        <v>1977</v>
      </c>
    </row>
    <row r="1424" spans="1:5" x14ac:dyDescent="0.2">
      <c r="A1424" t="s">
        <v>2548</v>
      </c>
      <c r="B1424" t="s">
        <v>3765</v>
      </c>
      <c r="C1424" t="s">
        <v>3605</v>
      </c>
      <c r="D1424">
        <v>1987</v>
      </c>
      <c r="E1424" t="s">
        <v>3766</v>
      </c>
    </row>
    <row r="1425" spans="1:5" x14ac:dyDescent="0.2">
      <c r="A1425" t="s">
        <v>2549</v>
      </c>
      <c r="B1425" t="s">
        <v>3767</v>
      </c>
      <c r="C1425" t="s">
        <v>3768</v>
      </c>
      <c r="D1425">
        <v>1983</v>
      </c>
    </row>
    <row r="1426" spans="1:5" x14ac:dyDescent="0.2">
      <c r="A1426" t="s">
        <v>2550</v>
      </c>
      <c r="B1426" t="s">
        <v>3769</v>
      </c>
      <c r="C1426" t="s">
        <v>3770</v>
      </c>
      <c r="D1426">
        <v>1984</v>
      </c>
    </row>
    <row r="1427" spans="1:5" x14ac:dyDescent="0.2">
      <c r="A1427" t="s">
        <v>2551</v>
      </c>
      <c r="B1427" t="s">
        <v>3538</v>
      </c>
      <c r="C1427" t="s">
        <v>3771</v>
      </c>
      <c r="D1427">
        <v>1988</v>
      </c>
    </row>
    <row r="1428" spans="1:5" x14ac:dyDescent="0.2">
      <c r="A1428" t="s">
        <v>2552</v>
      </c>
      <c r="B1428" t="s">
        <v>3772</v>
      </c>
      <c r="C1428" t="s">
        <v>3773</v>
      </c>
      <c r="D1428">
        <v>1959</v>
      </c>
    </row>
    <row r="1429" spans="1:5" x14ac:dyDescent="0.2">
      <c r="A1429" t="s">
        <v>2553</v>
      </c>
      <c r="B1429" t="s">
        <v>3774</v>
      </c>
      <c r="C1429" t="s">
        <v>3775</v>
      </c>
      <c r="D1429">
        <v>1979</v>
      </c>
    </row>
    <row r="1430" spans="1:5" x14ac:dyDescent="0.2">
      <c r="A1430" t="s">
        <v>2554</v>
      </c>
      <c r="B1430" t="s">
        <v>430</v>
      </c>
      <c r="C1430" t="s">
        <v>127</v>
      </c>
      <c r="D1430">
        <v>1954</v>
      </c>
    </row>
    <row r="1431" spans="1:5" x14ac:dyDescent="0.2">
      <c r="A1431" t="s">
        <v>2555</v>
      </c>
      <c r="B1431" t="s">
        <v>3776</v>
      </c>
      <c r="C1431" t="s">
        <v>1350</v>
      </c>
      <c r="D1431">
        <v>1984</v>
      </c>
    </row>
    <row r="1432" spans="1:5" x14ac:dyDescent="0.2">
      <c r="A1432" t="s">
        <v>2556</v>
      </c>
      <c r="B1432" t="s">
        <v>3777</v>
      </c>
      <c r="C1432" t="s">
        <v>68</v>
      </c>
      <c r="D1432">
        <v>1974</v>
      </c>
      <c r="E1432" t="s">
        <v>3778</v>
      </c>
    </row>
    <row r="1433" spans="1:5" x14ac:dyDescent="0.2">
      <c r="A1433" t="s">
        <v>2557</v>
      </c>
      <c r="B1433" t="s">
        <v>3779</v>
      </c>
      <c r="C1433" t="s">
        <v>3426</v>
      </c>
      <c r="D1433">
        <v>1974</v>
      </c>
    </row>
    <row r="1434" spans="1:5" x14ac:dyDescent="0.2">
      <c r="A1434" t="s">
        <v>2558</v>
      </c>
      <c r="B1434" t="s">
        <v>10</v>
      </c>
      <c r="C1434" t="s">
        <v>3780</v>
      </c>
      <c r="D1434">
        <v>1969</v>
      </c>
    </row>
    <row r="1435" spans="1:5" x14ac:dyDescent="0.2">
      <c r="A1435" t="s">
        <v>2559</v>
      </c>
      <c r="B1435" t="s">
        <v>3781</v>
      </c>
      <c r="C1435" t="s">
        <v>2331</v>
      </c>
      <c r="D1435">
        <v>1957</v>
      </c>
      <c r="E1435" t="s">
        <v>3782</v>
      </c>
    </row>
    <row r="1436" spans="1:5" x14ac:dyDescent="0.2">
      <c r="A1436" t="s">
        <v>2560</v>
      </c>
      <c r="B1436" t="s">
        <v>3783</v>
      </c>
      <c r="C1436" t="s">
        <v>61</v>
      </c>
      <c r="D1436">
        <v>1976</v>
      </c>
    </row>
    <row r="1437" spans="1:5" x14ac:dyDescent="0.2">
      <c r="A1437" t="s">
        <v>2561</v>
      </c>
      <c r="B1437" t="s">
        <v>3784</v>
      </c>
      <c r="C1437" t="s">
        <v>58</v>
      </c>
      <c r="D1437">
        <v>1979</v>
      </c>
    </row>
    <row r="1438" spans="1:5" x14ac:dyDescent="0.2">
      <c r="A1438" t="s">
        <v>2562</v>
      </c>
      <c r="B1438" t="s">
        <v>3785</v>
      </c>
      <c r="C1438" t="s">
        <v>3786</v>
      </c>
      <c r="D1438">
        <v>1988</v>
      </c>
    </row>
    <row r="1439" spans="1:5" x14ac:dyDescent="0.2">
      <c r="A1439" t="s">
        <v>2563</v>
      </c>
      <c r="B1439" t="s">
        <v>3787</v>
      </c>
      <c r="C1439" t="s">
        <v>3788</v>
      </c>
      <c r="D1439">
        <v>1975</v>
      </c>
    </row>
    <row r="1440" spans="1:5" x14ac:dyDescent="0.2">
      <c r="A1440" t="s">
        <v>2564</v>
      </c>
      <c r="B1440" t="s">
        <v>3789</v>
      </c>
      <c r="C1440" t="s">
        <v>3790</v>
      </c>
      <c r="D1440">
        <v>1937</v>
      </c>
    </row>
    <row r="1441" spans="1:5" x14ac:dyDescent="0.2">
      <c r="A1441" t="s">
        <v>2565</v>
      </c>
      <c r="B1441" t="s">
        <v>3791</v>
      </c>
      <c r="C1441" t="s">
        <v>3792</v>
      </c>
      <c r="D1441">
        <v>1971</v>
      </c>
    </row>
    <row r="1442" spans="1:5" x14ac:dyDescent="0.2">
      <c r="A1442" t="s">
        <v>2566</v>
      </c>
      <c r="B1442" t="s">
        <v>3793</v>
      </c>
      <c r="C1442" t="s">
        <v>3794</v>
      </c>
      <c r="D1442">
        <v>1967</v>
      </c>
    </row>
    <row r="1443" spans="1:5" x14ac:dyDescent="0.2">
      <c r="A1443" t="s">
        <v>2567</v>
      </c>
      <c r="B1443" t="s">
        <v>3795</v>
      </c>
      <c r="C1443" t="s">
        <v>36</v>
      </c>
      <c r="D1443">
        <v>1978</v>
      </c>
    </row>
    <row r="1444" spans="1:5" x14ac:dyDescent="0.2">
      <c r="A1444" t="s">
        <v>2568</v>
      </c>
      <c r="B1444" t="s">
        <v>3796</v>
      </c>
      <c r="C1444" t="s">
        <v>36</v>
      </c>
      <c r="D1444">
        <v>1982</v>
      </c>
    </row>
    <row r="1445" spans="1:5" x14ac:dyDescent="0.2">
      <c r="A1445" t="s">
        <v>2569</v>
      </c>
      <c r="B1445" t="s">
        <v>1356</v>
      </c>
      <c r="C1445" t="s">
        <v>36</v>
      </c>
      <c r="D1445">
        <v>1978</v>
      </c>
    </row>
    <row r="1446" spans="1:5" x14ac:dyDescent="0.2">
      <c r="A1446" t="s">
        <v>2570</v>
      </c>
      <c r="B1446" t="s">
        <v>3797</v>
      </c>
      <c r="C1446" t="s">
        <v>3798</v>
      </c>
      <c r="D1446">
        <v>1948</v>
      </c>
    </row>
    <row r="1447" spans="1:5" x14ac:dyDescent="0.2">
      <c r="A1447" t="s">
        <v>2571</v>
      </c>
      <c r="B1447" t="s">
        <v>3799</v>
      </c>
      <c r="C1447" t="s">
        <v>3800</v>
      </c>
      <c r="D1447">
        <v>1982</v>
      </c>
    </row>
    <row r="1448" spans="1:5" x14ac:dyDescent="0.2">
      <c r="A1448" t="s">
        <v>2572</v>
      </c>
      <c r="B1448" t="s">
        <v>3801</v>
      </c>
      <c r="C1448" t="s">
        <v>2197</v>
      </c>
      <c r="D1448">
        <v>1953</v>
      </c>
    </row>
    <row r="1449" spans="1:5" x14ac:dyDescent="0.2">
      <c r="A1449" t="s">
        <v>2573</v>
      </c>
      <c r="B1449" t="s">
        <v>3802</v>
      </c>
      <c r="C1449" t="s">
        <v>2197</v>
      </c>
      <c r="D1449">
        <v>1942</v>
      </c>
    </row>
    <row r="1450" spans="1:5" x14ac:dyDescent="0.2">
      <c r="A1450" t="s">
        <v>2574</v>
      </c>
      <c r="B1450" t="s">
        <v>3803</v>
      </c>
      <c r="C1450" t="s">
        <v>1374</v>
      </c>
      <c r="D1450">
        <v>1972</v>
      </c>
    </row>
    <row r="1451" spans="1:5" x14ac:dyDescent="0.2">
      <c r="A1451" t="s">
        <v>2575</v>
      </c>
      <c r="B1451" t="s">
        <v>3804</v>
      </c>
      <c r="C1451" t="s">
        <v>983</v>
      </c>
      <c r="D1451">
        <v>1982</v>
      </c>
      <c r="E1451" t="s">
        <v>3805</v>
      </c>
    </row>
    <row r="1452" spans="1:5" x14ac:dyDescent="0.2">
      <c r="A1452" t="s">
        <v>2576</v>
      </c>
      <c r="B1452" t="s">
        <v>3806</v>
      </c>
      <c r="C1452" t="s">
        <v>157</v>
      </c>
      <c r="D1452">
        <v>1976</v>
      </c>
    </row>
    <row r="1453" spans="1:5" x14ac:dyDescent="0.2">
      <c r="A1453" t="s">
        <v>2577</v>
      </c>
      <c r="B1453" t="s">
        <v>3807</v>
      </c>
      <c r="C1453" t="s">
        <v>157</v>
      </c>
      <c r="D1453">
        <v>1971</v>
      </c>
    </row>
    <row r="1454" spans="1:5" x14ac:dyDescent="0.2">
      <c r="A1454" t="s">
        <v>2578</v>
      </c>
      <c r="B1454" t="s">
        <v>3808</v>
      </c>
      <c r="C1454" t="s">
        <v>3809</v>
      </c>
      <c r="D1454">
        <v>1955</v>
      </c>
    </row>
    <row r="1455" spans="1:5" x14ac:dyDescent="0.2">
      <c r="A1455" t="s">
        <v>2579</v>
      </c>
      <c r="B1455" t="s">
        <v>147</v>
      </c>
      <c r="C1455" t="s">
        <v>3810</v>
      </c>
      <c r="D1455">
        <v>1988</v>
      </c>
      <c r="E1455" t="s">
        <v>3811</v>
      </c>
    </row>
    <row r="1456" spans="1:5" x14ac:dyDescent="0.2">
      <c r="A1456" t="s">
        <v>2580</v>
      </c>
      <c r="B1456" t="s">
        <v>3812</v>
      </c>
      <c r="C1456" t="s">
        <v>3813</v>
      </c>
      <c r="D1456">
        <v>1943</v>
      </c>
    </row>
    <row r="1457" spans="1:5" x14ac:dyDescent="0.2">
      <c r="A1457" t="s">
        <v>2581</v>
      </c>
      <c r="B1457" t="s">
        <v>3814</v>
      </c>
      <c r="C1457" t="s">
        <v>3815</v>
      </c>
      <c r="D1457">
        <v>1984</v>
      </c>
    </row>
    <row r="1458" spans="1:5" x14ac:dyDescent="0.2">
      <c r="A1458" t="s">
        <v>2582</v>
      </c>
      <c r="B1458" t="s">
        <v>3816</v>
      </c>
      <c r="C1458" t="s">
        <v>2013</v>
      </c>
      <c r="D1458">
        <v>1962</v>
      </c>
    </row>
    <row r="1459" spans="1:5" x14ac:dyDescent="0.2">
      <c r="A1459" t="s">
        <v>2583</v>
      </c>
      <c r="B1459" t="s">
        <v>1078</v>
      </c>
      <c r="C1459" t="s">
        <v>3817</v>
      </c>
      <c r="D1459">
        <v>1977</v>
      </c>
    </row>
    <row r="1460" spans="1:5" x14ac:dyDescent="0.2">
      <c r="A1460" t="s">
        <v>2584</v>
      </c>
      <c r="B1460" t="s">
        <v>3818</v>
      </c>
      <c r="C1460" t="s">
        <v>2902</v>
      </c>
      <c r="D1460">
        <v>1986</v>
      </c>
    </row>
    <row r="1461" spans="1:5" x14ac:dyDescent="0.2">
      <c r="A1461" t="s">
        <v>2585</v>
      </c>
      <c r="B1461" t="s">
        <v>233</v>
      </c>
      <c r="C1461" t="s">
        <v>27</v>
      </c>
      <c r="D1461">
        <v>1960</v>
      </c>
    </row>
    <row r="1462" spans="1:5" x14ac:dyDescent="0.2">
      <c r="A1462" t="s">
        <v>2586</v>
      </c>
      <c r="B1462" t="s">
        <v>3819</v>
      </c>
      <c r="C1462" t="s">
        <v>27</v>
      </c>
      <c r="D1462">
        <v>1977</v>
      </c>
    </row>
    <row r="1463" spans="1:5" x14ac:dyDescent="0.2">
      <c r="A1463" t="s">
        <v>2587</v>
      </c>
      <c r="B1463" t="s">
        <v>3052</v>
      </c>
      <c r="C1463" t="s">
        <v>3820</v>
      </c>
      <c r="D1463">
        <v>1974</v>
      </c>
    </row>
    <row r="1464" spans="1:5" x14ac:dyDescent="0.2">
      <c r="A1464" t="s">
        <v>2588</v>
      </c>
      <c r="B1464" t="s">
        <v>3821</v>
      </c>
      <c r="C1464" t="s">
        <v>2360</v>
      </c>
      <c r="D1464">
        <v>1960</v>
      </c>
    </row>
    <row r="1465" spans="1:5" x14ac:dyDescent="0.2">
      <c r="A1465" t="s">
        <v>2589</v>
      </c>
      <c r="B1465" t="s">
        <v>3822</v>
      </c>
      <c r="C1465" t="s">
        <v>3823</v>
      </c>
      <c r="D1465">
        <v>1947</v>
      </c>
    </row>
    <row r="1466" spans="1:5" x14ac:dyDescent="0.2">
      <c r="A1466" t="s">
        <v>2590</v>
      </c>
      <c r="B1466" t="s">
        <v>3824</v>
      </c>
      <c r="C1466" t="s">
        <v>2369</v>
      </c>
      <c r="D1466">
        <v>1972</v>
      </c>
    </row>
    <row r="1467" spans="1:5" x14ac:dyDescent="0.2">
      <c r="A1467" t="s">
        <v>2591</v>
      </c>
      <c r="B1467" t="s">
        <v>3825</v>
      </c>
      <c r="C1467" t="s">
        <v>2031</v>
      </c>
      <c r="D1467">
        <v>1985</v>
      </c>
    </row>
    <row r="1468" spans="1:5" x14ac:dyDescent="0.2">
      <c r="A1468" t="s">
        <v>2592</v>
      </c>
      <c r="B1468" t="s">
        <v>2137</v>
      </c>
      <c r="C1468" t="s">
        <v>89</v>
      </c>
      <c r="D1468">
        <v>1979</v>
      </c>
    </row>
    <row r="1469" spans="1:5" x14ac:dyDescent="0.2">
      <c r="A1469" t="s">
        <v>2593</v>
      </c>
      <c r="B1469" t="s">
        <v>3826</v>
      </c>
      <c r="C1469" t="s">
        <v>3827</v>
      </c>
      <c r="D1469">
        <v>1946</v>
      </c>
    </row>
    <row r="1470" spans="1:5" x14ac:dyDescent="0.2">
      <c r="A1470" t="s">
        <v>2594</v>
      </c>
      <c r="B1470" t="s">
        <v>3828</v>
      </c>
      <c r="C1470" t="s">
        <v>3829</v>
      </c>
      <c r="D1470">
        <v>1986</v>
      </c>
    </row>
    <row r="1471" spans="1:5" x14ac:dyDescent="0.2">
      <c r="A1471" t="s">
        <v>2595</v>
      </c>
      <c r="B1471" t="s">
        <v>387</v>
      </c>
      <c r="C1471" t="s">
        <v>94</v>
      </c>
      <c r="D1471">
        <v>1967</v>
      </c>
      <c r="E1471" t="s">
        <v>3830</v>
      </c>
    </row>
    <row r="1472" spans="1:5" x14ac:dyDescent="0.2">
      <c r="A1472" t="s">
        <v>2596</v>
      </c>
      <c r="B1472" t="s">
        <v>3831</v>
      </c>
      <c r="C1472" t="s">
        <v>3832</v>
      </c>
      <c r="D1472">
        <v>1964</v>
      </c>
    </row>
    <row r="1473" spans="1:5" x14ac:dyDescent="0.2">
      <c r="A1473" t="s">
        <v>2597</v>
      </c>
      <c r="B1473" t="s">
        <v>3833</v>
      </c>
      <c r="C1473" t="s">
        <v>288</v>
      </c>
      <c r="D1473">
        <v>1988</v>
      </c>
    </row>
    <row r="1474" spans="1:5" x14ac:dyDescent="0.2">
      <c r="A1474" t="s">
        <v>2598</v>
      </c>
      <c r="B1474" t="s">
        <v>2135</v>
      </c>
      <c r="C1474" t="s">
        <v>3834</v>
      </c>
      <c r="D1474">
        <v>1977</v>
      </c>
    </row>
    <row r="1475" spans="1:5" x14ac:dyDescent="0.2">
      <c r="A1475" t="s">
        <v>2599</v>
      </c>
      <c r="B1475" t="s">
        <v>3835</v>
      </c>
      <c r="C1475" t="s">
        <v>108</v>
      </c>
      <c r="D1475">
        <v>1977</v>
      </c>
    </row>
    <row r="1476" spans="1:5" x14ac:dyDescent="0.2">
      <c r="A1476" t="s">
        <v>2600</v>
      </c>
      <c r="B1476" t="s">
        <v>2452</v>
      </c>
      <c r="C1476" t="s">
        <v>108</v>
      </c>
      <c r="D1476">
        <v>1980</v>
      </c>
    </row>
    <row r="1477" spans="1:5" x14ac:dyDescent="0.2">
      <c r="A1477" t="s">
        <v>2601</v>
      </c>
      <c r="B1477" t="s">
        <v>151</v>
      </c>
      <c r="C1477" t="s">
        <v>108</v>
      </c>
      <c r="D1477">
        <v>1977</v>
      </c>
    </row>
    <row r="1478" spans="1:5" x14ac:dyDescent="0.2">
      <c r="A1478" t="s">
        <v>2602</v>
      </c>
      <c r="B1478" t="s">
        <v>3045</v>
      </c>
      <c r="C1478" t="s">
        <v>108</v>
      </c>
      <c r="D1478">
        <v>1983</v>
      </c>
    </row>
    <row r="1479" spans="1:5" x14ac:dyDescent="0.2">
      <c r="A1479" t="s">
        <v>2603</v>
      </c>
      <c r="B1479" t="s">
        <v>2478</v>
      </c>
      <c r="C1479" t="s">
        <v>2220</v>
      </c>
      <c r="D1479">
        <v>1975</v>
      </c>
    </row>
    <row r="1480" spans="1:5" x14ac:dyDescent="0.2">
      <c r="A1480" t="s">
        <v>2604</v>
      </c>
      <c r="B1480" t="s">
        <v>3836</v>
      </c>
      <c r="C1480" t="s">
        <v>3837</v>
      </c>
      <c r="D1480">
        <v>1983</v>
      </c>
    </row>
    <row r="1481" spans="1:5" x14ac:dyDescent="0.2">
      <c r="A1481" t="s">
        <v>2605</v>
      </c>
      <c r="B1481" t="s">
        <v>3838</v>
      </c>
      <c r="C1481" t="s">
        <v>1932</v>
      </c>
      <c r="D1481">
        <v>1977</v>
      </c>
    </row>
    <row r="1482" spans="1:5" x14ac:dyDescent="0.2">
      <c r="A1482" t="s">
        <v>2606</v>
      </c>
      <c r="B1482" t="s">
        <v>3839</v>
      </c>
      <c r="C1482" t="s">
        <v>3840</v>
      </c>
      <c r="D1482">
        <v>1980</v>
      </c>
    </row>
    <row r="1483" spans="1:5" x14ac:dyDescent="0.2">
      <c r="A1483" t="s">
        <v>2607</v>
      </c>
      <c r="B1483" t="s">
        <v>3841</v>
      </c>
      <c r="C1483" t="s">
        <v>2058</v>
      </c>
      <c r="D1483">
        <v>1986</v>
      </c>
      <c r="E1483" t="s">
        <v>3842</v>
      </c>
    </row>
    <row r="1484" spans="1:5" x14ac:dyDescent="0.2">
      <c r="A1484" t="s">
        <v>2608</v>
      </c>
      <c r="B1484" t="s">
        <v>3843</v>
      </c>
      <c r="C1484" t="s">
        <v>189</v>
      </c>
      <c r="D1484">
        <v>1963</v>
      </c>
    </row>
    <row r="1485" spans="1:5" x14ac:dyDescent="0.2">
      <c r="A1485" t="s">
        <v>2609</v>
      </c>
      <c r="B1485" t="s">
        <v>3844</v>
      </c>
      <c r="C1485" t="s">
        <v>189</v>
      </c>
      <c r="D1485">
        <v>1972</v>
      </c>
    </row>
    <row r="1486" spans="1:5" x14ac:dyDescent="0.2">
      <c r="A1486" t="s">
        <v>2610</v>
      </c>
      <c r="B1486" t="s">
        <v>3845</v>
      </c>
      <c r="C1486" t="s">
        <v>189</v>
      </c>
      <c r="D1486">
        <v>1984</v>
      </c>
    </row>
    <row r="1487" spans="1:5" x14ac:dyDescent="0.2">
      <c r="A1487" t="s">
        <v>2611</v>
      </c>
      <c r="B1487" t="s">
        <v>3846</v>
      </c>
      <c r="C1487" t="s">
        <v>189</v>
      </c>
      <c r="D1487">
        <v>1978</v>
      </c>
    </row>
    <row r="1488" spans="1:5" x14ac:dyDescent="0.2">
      <c r="A1488" t="s">
        <v>2612</v>
      </c>
      <c r="B1488" t="s">
        <v>3847</v>
      </c>
      <c r="C1488" t="s">
        <v>3848</v>
      </c>
      <c r="D1488">
        <v>1988</v>
      </c>
    </row>
    <row r="1489" spans="1:5" x14ac:dyDescent="0.2">
      <c r="A1489" t="s">
        <v>2613</v>
      </c>
      <c r="B1489" t="s">
        <v>3849</v>
      </c>
      <c r="C1489" t="s">
        <v>3573</v>
      </c>
      <c r="D1489">
        <v>1982</v>
      </c>
    </row>
    <row r="1490" spans="1:5" x14ac:dyDescent="0.2">
      <c r="A1490" t="s">
        <v>2614</v>
      </c>
      <c r="B1490" t="s">
        <v>167</v>
      </c>
      <c r="C1490" t="s">
        <v>3850</v>
      </c>
      <c r="D1490">
        <v>1988</v>
      </c>
    </row>
    <row r="1491" spans="1:5" x14ac:dyDescent="0.2">
      <c r="A1491" t="s">
        <v>2615</v>
      </c>
      <c r="B1491" t="s">
        <v>3851</v>
      </c>
      <c r="C1491" t="s">
        <v>3852</v>
      </c>
      <c r="D1491">
        <v>1985</v>
      </c>
    </row>
    <row r="1492" spans="1:5" x14ac:dyDescent="0.2">
      <c r="A1492" t="s">
        <v>2616</v>
      </c>
      <c r="B1492" t="s">
        <v>3853</v>
      </c>
      <c r="C1492" t="s">
        <v>314</v>
      </c>
      <c r="D1492">
        <v>1964</v>
      </c>
      <c r="E1492" t="s">
        <v>3854</v>
      </c>
    </row>
    <row r="1493" spans="1:5" x14ac:dyDescent="0.2">
      <c r="A1493" t="s">
        <v>2617</v>
      </c>
      <c r="B1493" t="s">
        <v>3855</v>
      </c>
      <c r="C1493" t="s">
        <v>314</v>
      </c>
      <c r="D1493">
        <v>1973</v>
      </c>
    </row>
    <row r="1494" spans="1:5" x14ac:dyDescent="0.2">
      <c r="A1494" t="s">
        <v>2618</v>
      </c>
      <c r="B1494" t="s">
        <v>3856</v>
      </c>
      <c r="C1494" t="s">
        <v>3857</v>
      </c>
      <c r="D1494">
        <v>1981</v>
      </c>
    </row>
    <row r="1495" spans="1:5" x14ac:dyDescent="0.2">
      <c r="A1495" t="s">
        <v>2619</v>
      </c>
      <c r="B1495" t="s">
        <v>949</v>
      </c>
      <c r="C1495" t="s">
        <v>3176</v>
      </c>
      <c r="D1495">
        <v>1943</v>
      </c>
    </row>
    <row r="1496" spans="1:5" x14ac:dyDescent="0.2">
      <c r="A1496" t="s">
        <v>2620</v>
      </c>
      <c r="B1496" t="s">
        <v>3858</v>
      </c>
      <c r="C1496" t="s">
        <v>3859</v>
      </c>
      <c r="D1496">
        <v>1967</v>
      </c>
    </row>
    <row r="1497" spans="1:5" x14ac:dyDescent="0.2">
      <c r="A1497" t="s">
        <v>2621</v>
      </c>
      <c r="B1497" t="s">
        <v>3860</v>
      </c>
      <c r="C1497" t="s">
        <v>367</v>
      </c>
      <c r="D1497">
        <v>1983</v>
      </c>
    </row>
    <row r="1498" spans="1:5" x14ac:dyDescent="0.2">
      <c r="A1498" t="s">
        <v>2622</v>
      </c>
      <c r="B1498" t="s">
        <v>3861</v>
      </c>
      <c r="C1498" t="s">
        <v>71</v>
      </c>
      <c r="D1498">
        <v>1959</v>
      </c>
    </row>
    <row r="1499" spans="1:5" x14ac:dyDescent="0.2">
      <c r="A1499" t="s">
        <v>2623</v>
      </c>
      <c r="B1499" t="s">
        <v>3002</v>
      </c>
      <c r="C1499" t="s">
        <v>71</v>
      </c>
      <c r="D1499">
        <v>1968</v>
      </c>
      <c r="E1499" t="s">
        <v>3862</v>
      </c>
    </row>
    <row r="1500" spans="1:5" x14ac:dyDescent="0.2">
      <c r="A1500" t="s">
        <v>2624</v>
      </c>
      <c r="B1500" t="s">
        <v>3863</v>
      </c>
      <c r="C1500" t="s">
        <v>71</v>
      </c>
      <c r="D1500">
        <v>1968</v>
      </c>
    </row>
    <row r="1501" spans="1:5" x14ac:dyDescent="0.2">
      <c r="A1501" t="s">
        <v>2625</v>
      </c>
      <c r="B1501" t="s">
        <v>430</v>
      </c>
      <c r="C1501" t="s">
        <v>3864</v>
      </c>
      <c r="D1501">
        <v>1964</v>
      </c>
    </row>
    <row r="1502" spans="1:5" x14ac:dyDescent="0.2">
      <c r="A1502" t="s">
        <v>2626</v>
      </c>
      <c r="B1502" t="s">
        <v>3865</v>
      </c>
      <c r="C1502" t="s">
        <v>99</v>
      </c>
      <c r="D1502">
        <v>1960</v>
      </c>
      <c r="E1502" t="s">
        <v>3866</v>
      </c>
    </row>
    <row r="1503" spans="1:5" x14ac:dyDescent="0.2">
      <c r="A1503" t="s">
        <v>2627</v>
      </c>
      <c r="B1503" t="s">
        <v>3867</v>
      </c>
      <c r="C1503" t="s">
        <v>99</v>
      </c>
      <c r="D1503">
        <v>1957</v>
      </c>
    </row>
    <row r="1504" spans="1:5" x14ac:dyDescent="0.2">
      <c r="A1504" t="s">
        <v>2628</v>
      </c>
      <c r="B1504" t="s">
        <v>3868</v>
      </c>
      <c r="C1504" t="s">
        <v>1001</v>
      </c>
      <c r="D1504">
        <v>1957</v>
      </c>
    </row>
    <row r="1505" spans="1:5" x14ac:dyDescent="0.2">
      <c r="A1505" t="s">
        <v>2629</v>
      </c>
      <c r="B1505" t="s">
        <v>1360</v>
      </c>
      <c r="C1505" t="s">
        <v>1438</v>
      </c>
      <c r="D1505">
        <v>1972</v>
      </c>
    </row>
    <row r="1506" spans="1:5" x14ac:dyDescent="0.2">
      <c r="A1506" t="s">
        <v>2630</v>
      </c>
      <c r="B1506" t="s">
        <v>3869</v>
      </c>
      <c r="C1506" t="s">
        <v>3870</v>
      </c>
      <c r="D1506">
        <v>1949</v>
      </c>
    </row>
    <row r="1507" spans="1:5" x14ac:dyDescent="0.2">
      <c r="A1507" t="s">
        <v>2631</v>
      </c>
      <c r="B1507" t="s">
        <v>3871</v>
      </c>
      <c r="C1507" t="s">
        <v>3192</v>
      </c>
      <c r="D1507">
        <v>1983</v>
      </c>
      <c r="E1507" t="s">
        <v>3872</v>
      </c>
    </row>
    <row r="1508" spans="1:5" x14ac:dyDescent="0.2">
      <c r="A1508" t="s">
        <v>2632</v>
      </c>
      <c r="B1508" t="s">
        <v>3873</v>
      </c>
      <c r="C1508" t="s">
        <v>3874</v>
      </c>
      <c r="D1508">
        <v>1986</v>
      </c>
    </row>
    <row r="1509" spans="1:5" x14ac:dyDescent="0.2">
      <c r="A1509" t="s">
        <v>2633</v>
      </c>
      <c r="B1509" t="s">
        <v>3875</v>
      </c>
      <c r="C1509" t="s">
        <v>3876</v>
      </c>
      <c r="D1509">
        <v>1970</v>
      </c>
    </row>
    <row r="1510" spans="1:5" x14ac:dyDescent="0.2">
      <c r="A1510" t="s">
        <v>2634</v>
      </c>
      <c r="B1510" t="s">
        <v>3877</v>
      </c>
      <c r="C1510" t="s">
        <v>3876</v>
      </c>
      <c r="D1510">
        <v>1959</v>
      </c>
    </row>
    <row r="1511" spans="1:5" x14ac:dyDescent="0.2">
      <c r="A1511" t="s">
        <v>2635</v>
      </c>
      <c r="B1511" t="s">
        <v>167</v>
      </c>
      <c r="C1511" t="s">
        <v>3878</v>
      </c>
      <c r="D1511">
        <v>1963</v>
      </c>
    </row>
    <row r="1512" spans="1:5" x14ac:dyDescent="0.2">
      <c r="A1512" t="s">
        <v>2636</v>
      </c>
      <c r="B1512" t="s">
        <v>3879</v>
      </c>
      <c r="C1512" t="s">
        <v>1444</v>
      </c>
      <c r="D1512">
        <v>1980</v>
      </c>
    </row>
    <row r="1513" spans="1:5" x14ac:dyDescent="0.2">
      <c r="A1513" t="s">
        <v>2637</v>
      </c>
      <c r="B1513" t="s">
        <v>3880</v>
      </c>
      <c r="C1513" t="s">
        <v>1447</v>
      </c>
      <c r="D1513">
        <v>1987</v>
      </c>
    </row>
    <row r="1514" spans="1:5" x14ac:dyDescent="0.2">
      <c r="A1514" t="s">
        <v>2638</v>
      </c>
      <c r="B1514" t="s">
        <v>3881</v>
      </c>
      <c r="C1514" t="s">
        <v>3882</v>
      </c>
      <c r="D1514">
        <v>1983</v>
      </c>
    </row>
    <row r="1515" spans="1:5" x14ac:dyDescent="0.2">
      <c r="A1515" t="s">
        <v>2639</v>
      </c>
      <c r="B1515" t="s">
        <v>3883</v>
      </c>
      <c r="C1515" t="s">
        <v>3884</v>
      </c>
      <c r="D1515">
        <v>1948</v>
      </c>
    </row>
    <row r="1516" spans="1:5" x14ac:dyDescent="0.2">
      <c r="A1516" t="s">
        <v>2640</v>
      </c>
      <c r="B1516" t="s">
        <v>3161</v>
      </c>
      <c r="C1516" t="s">
        <v>1450</v>
      </c>
      <c r="D1516">
        <v>1961</v>
      </c>
      <c r="E1516" t="s">
        <v>3885</v>
      </c>
    </row>
    <row r="1517" spans="1:5" x14ac:dyDescent="0.2">
      <c r="A1517" t="s">
        <v>2641</v>
      </c>
      <c r="B1517" t="s">
        <v>3886</v>
      </c>
      <c r="C1517" t="s">
        <v>3887</v>
      </c>
      <c r="D1517">
        <v>1985</v>
      </c>
    </row>
    <row r="1518" spans="1:5" x14ac:dyDescent="0.2">
      <c r="A1518" t="s">
        <v>2642</v>
      </c>
      <c r="B1518" t="s">
        <v>3888</v>
      </c>
      <c r="C1518" t="s">
        <v>3889</v>
      </c>
      <c r="D1518">
        <v>1934</v>
      </c>
    </row>
    <row r="1519" spans="1:5" x14ac:dyDescent="0.2">
      <c r="A1519" t="s">
        <v>2643</v>
      </c>
      <c r="B1519" t="s">
        <v>3890</v>
      </c>
      <c r="C1519" t="s">
        <v>3891</v>
      </c>
      <c r="D1519">
        <v>1963</v>
      </c>
    </row>
    <row r="1520" spans="1:5" x14ac:dyDescent="0.2">
      <c r="A1520" t="s">
        <v>2644</v>
      </c>
      <c r="B1520" t="s">
        <v>3892</v>
      </c>
      <c r="C1520" t="s">
        <v>336</v>
      </c>
      <c r="D1520">
        <v>1972</v>
      </c>
    </row>
    <row r="1521" spans="1:5" x14ac:dyDescent="0.2">
      <c r="A1521" t="s">
        <v>2645</v>
      </c>
      <c r="B1521" t="s">
        <v>3893</v>
      </c>
      <c r="C1521" t="s">
        <v>1456</v>
      </c>
      <c r="D1521">
        <v>1954</v>
      </c>
    </row>
    <row r="1522" spans="1:5" x14ac:dyDescent="0.2">
      <c r="A1522" t="s">
        <v>2646</v>
      </c>
      <c r="B1522" t="s">
        <v>3894</v>
      </c>
      <c r="C1522" t="s">
        <v>3895</v>
      </c>
      <c r="D1522">
        <v>1979</v>
      </c>
    </row>
    <row r="1523" spans="1:5" x14ac:dyDescent="0.2">
      <c r="A1523" t="s">
        <v>2647</v>
      </c>
      <c r="B1523" t="s">
        <v>3896</v>
      </c>
      <c r="C1523" t="s">
        <v>3897</v>
      </c>
      <c r="D1523">
        <v>1977</v>
      </c>
    </row>
    <row r="1524" spans="1:5" x14ac:dyDescent="0.2">
      <c r="A1524" t="s">
        <v>2648</v>
      </c>
      <c r="B1524" t="s">
        <v>3898</v>
      </c>
      <c r="C1524" t="s">
        <v>3899</v>
      </c>
      <c r="D1524">
        <v>1946</v>
      </c>
    </row>
    <row r="1525" spans="1:5" x14ac:dyDescent="0.2">
      <c r="A1525" t="s">
        <v>2649</v>
      </c>
      <c r="B1525" t="s">
        <v>970</v>
      </c>
      <c r="C1525" t="s">
        <v>3900</v>
      </c>
      <c r="D1525">
        <v>1984</v>
      </c>
    </row>
    <row r="1526" spans="1:5" x14ac:dyDescent="0.2">
      <c r="A1526" t="s">
        <v>2650</v>
      </c>
      <c r="B1526" t="s">
        <v>3478</v>
      </c>
      <c r="C1526" t="s">
        <v>3901</v>
      </c>
      <c r="D1526">
        <v>1977</v>
      </c>
    </row>
    <row r="1527" spans="1:5" x14ac:dyDescent="0.2">
      <c r="A1527" t="s">
        <v>2651</v>
      </c>
      <c r="B1527" t="s">
        <v>3902</v>
      </c>
      <c r="C1527" t="s">
        <v>3903</v>
      </c>
      <c r="D1527">
        <v>1983</v>
      </c>
    </row>
    <row r="1528" spans="1:5" x14ac:dyDescent="0.2">
      <c r="A1528" t="s">
        <v>2652</v>
      </c>
      <c r="B1528" t="s">
        <v>1229</v>
      </c>
      <c r="C1528" t="s">
        <v>3904</v>
      </c>
      <c r="D1528">
        <v>1984</v>
      </c>
      <c r="E1528" t="s">
        <v>3905</v>
      </c>
    </row>
    <row r="1529" spans="1:5" x14ac:dyDescent="0.2">
      <c r="A1529" t="s">
        <v>2653</v>
      </c>
      <c r="B1529" t="s">
        <v>3906</v>
      </c>
      <c r="C1529" t="s">
        <v>7</v>
      </c>
      <c r="D1529">
        <v>1955</v>
      </c>
    </row>
    <row r="1530" spans="1:5" x14ac:dyDescent="0.2">
      <c r="A1530" t="s">
        <v>2654</v>
      </c>
      <c r="B1530" t="s">
        <v>3907</v>
      </c>
      <c r="C1530" t="s">
        <v>3908</v>
      </c>
      <c r="D1530">
        <v>1981</v>
      </c>
    </row>
    <row r="1531" spans="1:5" x14ac:dyDescent="0.2">
      <c r="A1531" t="s">
        <v>2655</v>
      </c>
      <c r="B1531" t="s">
        <v>3909</v>
      </c>
      <c r="C1531" t="s">
        <v>1</v>
      </c>
      <c r="D1531">
        <v>1979</v>
      </c>
    </row>
    <row r="1532" spans="1:5" x14ac:dyDescent="0.2">
      <c r="A1532" t="s">
        <v>2656</v>
      </c>
      <c r="B1532" t="s">
        <v>3910</v>
      </c>
      <c r="C1532" t="s">
        <v>3911</v>
      </c>
      <c r="D1532">
        <v>1975</v>
      </c>
    </row>
    <row r="1533" spans="1:5" x14ac:dyDescent="0.2">
      <c r="A1533" t="s">
        <v>2657</v>
      </c>
      <c r="B1533" t="s">
        <v>3912</v>
      </c>
      <c r="C1533" t="s">
        <v>862</v>
      </c>
      <c r="D1533">
        <v>1958</v>
      </c>
      <c r="E1533" t="s">
        <v>3913</v>
      </c>
    </row>
    <row r="1534" spans="1:5" x14ac:dyDescent="0.2">
      <c r="A1534" t="s">
        <v>2658</v>
      </c>
      <c r="B1534" t="s">
        <v>3914</v>
      </c>
      <c r="C1534" t="s">
        <v>127</v>
      </c>
      <c r="D1534">
        <v>1944</v>
      </c>
    </row>
    <row r="1535" spans="1:5" x14ac:dyDescent="0.2">
      <c r="A1535" t="s">
        <v>2659</v>
      </c>
      <c r="B1535" t="s">
        <v>1173</v>
      </c>
      <c r="C1535" t="s">
        <v>3915</v>
      </c>
      <c r="D1535">
        <v>1983</v>
      </c>
    </row>
    <row r="1536" spans="1:5" x14ac:dyDescent="0.2">
      <c r="A1536" t="s">
        <v>2660</v>
      </c>
      <c r="B1536" t="s">
        <v>3916</v>
      </c>
      <c r="C1536" t="s">
        <v>3917</v>
      </c>
      <c r="D1536">
        <v>1970</v>
      </c>
    </row>
    <row r="1537" spans="1:4" x14ac:dyDescent="0.2">
      <c r="A1537" t="s">
        <v>2661</v>
      </c>
      <c r="B1537" t="s">
        <v>3918</v>
      </c>
      <c r="C1537" t="s">
        <v>3919</v>
      </c>
      <c r="D1537">
        <v>1968</v>
      </c>
    </row>
    <row r="1538" spans="1:4" x14ac:dyDescent="0.2">
      <c r="A1538" t="s">
        <v>2662</v>
      </c>
      <c r="B1538" t="s">
        <v>3920</v>
      </c>
      <c r="C1538" t="s">
        <v>1890</v>
      </c>
      <c r="D1538">
        <v>1936</v>
      </c>
    </row>
    <row r="1539" spans="1:4" x14ac:dyDescent="0.2">
      <c r="A1539" t="s">
        <v>2663</v>
      </c>
      <c r="B1539" t="s">
        <v>3921</v>
      </c>
      <c r="C1539" t="s">
        <v>1350</v>
      </c>
      <c r="D1539">
        <v>1976</v>
      </c>
    </row>
    <row r="1540" spans="1:4" x14ac:dyDescent="0.2">
      <c r="A1540" t="s">
        <v>2664</v>
      </c>
      <c r="B1540" t="s">
        <v>3922</v>
      </c>
      <c r="C1540" t="s">
        <v>68</v>
      </c>
      <c r="D1540">
        <v>1969</v>
      </c>
    </row>
    <row r="1541" spans="1:4" x14ac:dyDescent="0.2">
      <c r="A1541" t="s">
        <v>2665</v>
      </c>
      <c r="B1541" t="s">
        <v>3923</v>
      </c>
      <c r="C1541" t="s">
        <v>3924</v>
      </c>
      <c r="D1541">
        <v>1983</v>
      </c>
    </row>
    <row r="1542" spans="1:4" x14ac:dyDescent="0.2">
      <c r="A1542" t="s">
        <v>2666</v>
      </c>
      <c r="B1542" t="s">
        <v>3925</v>
      </c>
      <c r="C1542" t="s">
        <v>3426</v>
      </c>
      <c r="D1542"/>
    </row>
    <row r="1543" spans="1:4" x14ac:dyDescent="0.2">
      <c r="A1543" t="s">
        <v>2667</v>
      </c>
      <c r="B1543" t="s">
        <v>3926</v>
      </c>
      <c r="C1543" t="s">
        <v>53</v>
      </c>
      <c r="D1543">
        <v>1982</v>
      </c>
    </row>
    <row r="1544" spans="1:4" x14ac:dyDescent="0.2">
      <c r="A1544" t="s">
        <v>2668</v>
      </c>
      <c r="B1544" t="s">
        <v>3927</v>
      </c>
      <c r="C1544" t="s">
        <v>58</v>
      </c>
      <c r="D1544">
        <v>1975</v>
      </c>
    </row>
    <row r="1545" spans="1:4" x14ac:dyDescent="0.2">
      <c r="A1545" t="s">
        <v>2669</v>
      </c>
      <c r="B1545" t="s">
        <v>3928</v>
      </c>
      <c r="C1545" t="s">
        <v>2967</v>
      </c>
      <c r="D1545">
        <v>1985</v>
      </c>
    </row>
    <row r="1546" spans="1:4" x14ac:dyDescent="0.2">
      <c r="A1546" t="s">
        <v>2670</v>
      </c>
      <c r="B1546" t="s">
        <v>3929</v>
      </c>
      <c r="C1546" t="s">
        <v>3930</v>
      </c>
      <c r="D1546">
        <v>1973</v>
      </c>
    </row>
    <row r="1547" spans="1:4" x14ac:dyDescent="0.2">
      <c r="A1547" t="s">
        <v>2671</v>
      </c>
      <c r="B1547" t="s">
        <v>1097</v>
      </c>
      <c r="C1547" t="s">
        <v>30</v>
      </c>
      <c r="D1547">
        <v>1981</v>
      </c>
    </row>
    <row r="1548" spans="1:4" x14ac:dyDescent="0.2">
      <c r="A1548" t="s">
        <v>2672</v>
      </c>
      <c r="B1548" t="s">
        <v>3931</v>
      </c>
      <c r="C1548" t="s">
        <v>3932</v>
      </c>
      <c r="D1548">
        <v>1974</v>
      </c>
    </row>
    <row r="1549" spans="1:4" x14ac:dyDescent="0.2">
      <c r="A1549" t="s">
        <v>2673</v>
      </c>
      <c r="B1549" t="s">
        <v>3933</v>
      </c>
      <c r="C1549" t="s">
        <v>3934</v>
      </c>
      <c r="D1549">
        <v>1960</v>
      </c>
    </row>
    <row r="1550" spans="1:4" x14ac:dyDescent="0.2">
      <c r="A1550" t="s">
        <v>2674</v>
      </c>
      <c r="B1550" t="s">
        <v>3935</v>
      </c>
      <c r="C1550" t="s">
        <v>3936</v>
      </c>
      <c r="D1550">
        <v>1977</v>
      </c>
    </row>
    <row r="1551" spans="1:4" x14ac:dyDescent="0.2">
      <c r="A1551" t="s">
        <v>2675</v>
      </c>
      <c r="B1551" t="s">
        <v>3937</v>
      </c>
      <c r="C1551" t="s">
        <v>36</v>
      </c>
      <c r="D1551">
        <v>1976</v>
      </c>
    </row>
    <row r="1552" spans="1:4" x14ac:dyDescent="0.2">
      <c r="A1552" t="s">
        <v>2676</v>
      </c>
      <c r="B1552" t="s">
        <v>3938</v>
      </c>
      <c r="C1552" t="s">
        <v>3939</v>
      </c>
      <c r="D1552">
        <v>1983</v>
      </c>
    </row>
    <row r="1553" spans="1:5" x14ac:dyDescent="0.2">
      <c r="A1553" t="s">
        <v>2677</v>
      </c>
      <c r="B1553" t="s">
        <v>3940</v>
      </c>
      <c r="C1553" t="s">
        <v>2197</v>
      </c>
      <c r="D1553">
        <v>1966</v>
      </c>
    </row>
    <row r="1554" spans="1:5" x14ac:dyDescent="0.2">
      <c r="A1554" t="s">
        <v>2678</v>
      </c>
      <c r="B1554" t="s">
        <v>3941</v>
      </c>
      <c r="C1554" t="s">
        <v>3942</v>
      </c>
      <c r="D1554">
        <v>1987</v>
      </c>
    </row>
    <row r="1555" spans="1:5" x14ac:dyDescent="0.2">
      <c r="A1555" t="s">
        <v>2679</v>
      </c>
      <c r="B1555" t="s">
        <v>933</v>
      </c>
      <c r="C1555" t="s">
        <v>3943</v>
      </c>
      <c r="D1555">
        <v>1986</v>
      </c>
    </row>
    <row r="1556" spans="1:5" x14ac:dyDescent="0.2">
      <c r="A1556" t="s">
        <v>2680</v>
      </c>
      <c r="B1556" t="s">
        <v>3944</v>
      </c>
      <c r="C1556" t="s">
        <v>3945</v>
      </c>
      <c r="D1556"/>
    </row>
    <row r="1557" spans="1:5" x14ac:dyDescent="0.2">
      <c r="A1557" t="s">
        <v>2681</v>
      </c>
      <c r="B1557" t="s">
        <v>3946</v>
      </c>
      <c r="C1557" t="s">
        <v>1090</v>
      </c>
      <c r="D1557">
        <v>1983</v>
      </c>
    </row>
    <row r="1558" spans="1:5" x14ac:dyDescent="0.2">
      <c r="A1558" t="s">
        <v>2682</v>
      </c>
      <c r="B1558" t="s">
        <v>3947</v>
      </c>
      <c r="C1558" t="s">
        <v>3311</v>
      </c>
      <c r="D1558">
        <v>1987</v>
      </c>
    </row>
    <row r="1559" spans="1:5" x14ac:dyDescent="0.2">
      <c r="A1559" t="s">
        <v>2683</v>
      </c>
      <c r="B1559" t="s">
        <v>1057</v>
      </c>
      <c r="C1559" t="s">
        <v>2360</v>
      </c>
      <c r="D1559">
        <v>1963</v>
      </c>
    </row>
    <row r="1560" spans="1:5" x14ac:dyDescent="0.2">
      <c r="A1560" t="s">
        <v>2684</v>
      </c>
      <c r="B1560" t="s">
        <v>3948</v>
      </c>
      <c r="C1560" t="s">
        <v>1389</v>
      </c>
      <c r="D1560">
        <v>1975</v>
      </c>
    </row>
    <row r="1561" spans="1:5" x14ac:dyDescent="0.2">
      <c r="A1561" t="s">
        <v>2685</v>
      </c>
      <c r="B1561" t="s">
        <v>3949</v>
      </c>
      <c r="C1561" t="s">
        <v>3950</v>
      </c>
      <c r="D1561">
        <v>1983</v>
      </c>
    </row>
    <row r="1562" spans="1:5" x14ac:dyDescent="0.2">
      <c r="A1562" t="s">
        <v>2686</v>
      </c>
      <c r="B1562" t="s">
        <v>10</v>
      </c>
      <c r="C1562" t="s">
        <v>1918</v>
      </c>
      <c r="D1562">
        <v>1977</v>
      </c>
    </row>
    <row r="1563" spans="1:5" x14ac:dyDescent="0.2">
      <c r="A1563" t="s">
        <v>2687</v>
      </c>
      <c r="B1563" t="s">
        <v>3951</v>
      </c>
      <c r="C1563" t="s">
        <v>3952</v>
      </c>
      <c r="D1563">
        <v>1974</v>
      </c>
    </row>
    <row r="1564" spans="1:5" x14ac:dyDescent="0.2">
      <c r="A1564" t="s">
        <v>2688</v>
      </c>
      <c r="B1564" t="s">
        <v>1390</v>
      </c>
      <c r="C1564" t="s">
        <v>516</v>
      </c>
      <c r="D1564">
        <v>1960</v>
      </c>
    </row>
    <row r="1565" spans="1:5" x14ac:dyDescent="0.2">
      <c r="A1565" t="s">
        <v>2689</v>
      </c>
      <c r="B1565" t="s">
        <v>916</v>
      </c>
      <c r="C1565" t="s">
        <v>89</v>
      </c>
      <c r="D1565">
        <v>1962</v>
      </c>
    </row>
    <row r="1566" spans="1:5" x14ac:dyDescent="0.2">
      <c r="A1566" t="s">
        <v>2690</v>
      </c>
      <c r="B1566" t="s">
        <v>3953</v>
      </c>
      <c r="C1566" t="s">
        <v>89</v>
      </c>
      <c r="D1566">
        <v>1947</v>
      </c>
    </row>
    <row r="1567" spans="1:5" x14ac:dyDescent="0.2">
      <c r="A1567" t="s">
        <v>2691</v>
      </c>
      <c r="B1567" t="s">
        <v>3954</v>
      </c>
      <c r="C1567" t="s">
        <v>1922</v>
      </c>
      <c r="D1567">
        <v>1957</v>
      </c>
    </row>
    <row r="1568" spans="1:5" x14ac:dyDescent="0.2">
      <c r="A1568" t="s">
        <v>2692</v>
      </c>
      <c r="B1568" t="s">
        <v>3955</v>
      </c>
      <c r="C1568" t="s">
        <v>3956</v>
      </c>
      <c r="D1568">
        <v>1966</v>
      </c>
      <c r="E1568" t="s">
        <v>3957</v>
      </c>
    </row>
    <row r="1569" spans="1:5" x14ac:dyDescent="0.2">
      <c r="A1569" t="s">
        <v>2693</v>
      </c>
      <c r="B1569" t="s">
        <v>3816</v>
      </c>
      <c r="C1569" t="s">
        <v>288</v>
      </c>
      <c r="D1569">
        <v>1963</v>
      </c>
    </row>
    <row r="1570" spans="1:5" x14ac:dyDescent="0.2">
      <c r="A1570" t="s">
        <v>2694</v>
      </c>
      <c r="B1570" t="s">
        <v>3958</v>
      </c>
      <c r="C1570" t="s">
        <v>108</v>
      </c>
      <c r="D1570">
        <v>1972</v>
      </c>
    </row>
    <row r="1571" spans="1:5" x14ac:dyDescent="0.2">
      <c r="A1571" t="s">
        <v>2695</v>
      </c>
      <c r="B1571" t="s">
        <v>3959</v>
      </c>
      <c r="C1571" t="s">
        <v>3654</v>
      </c>
      <c r="D1571">
        <v>1971</v>
      </c>
    </row>
    <row r="1572" spans="1:5" x14ac:dyDescent="0.2">
      <c r="A1572" t="s">
        <v>2696</v>
      </c>
      <c r="B1572" t="s">
        <v>3510</v>
      </c>
      <c r="C1572" t="s">
        <v>3960</v>
      </c>
      <c r="D1572">
        <v>1979</v>
      </c>
    </row>
    <row r="1573" spans="1:5" x14ac:dyDescent="0.2">
      <c r="A1573" t="s">
        <v>2697</v>
      </c>
      <c r="B1573" t="s">
        <v>3961</v>
      </c>
      <c r="C1573" t="s">
        <v>1425</v>
      </c>
      <c r="D1573">
        <v>1981</v>
      </c>
    </row>
    <row r="1574" spans="1:5" x14ac:dyDescent="0.2">
      <c r="A1574" t="s">
        <v>2698</v>
      </c>
      <c r="B1574" t="s">
        <v>3962</v>
      </c>
      <c r="C1574" t="s">
        <v>189</v>
      </c>
      <c r="D1574">
        <v>1977</v>
      </c>
    </row>
    <row r="1575" spans="1:5" x14ac:dyDescent="0.2">
      <c r="A1575" t="s">
        <v>2699</v>
      </c>
      <c r="B1575" t="s">
        <v>3963</v>
      </c>
      <c r="C1575" t="s">
        <v>3964</v>
      </c>
      <c r="D1575">
        <v>1978</v>
      </c>
    </row>
    <row r="1576" spans="1:5" x14ac:dyDescent="0.2">
      <c r="A1576" t="s">
        <v>2700</v>
      </c>
      <c r="B1576" t="s">
        <v>2253</v>
      </c>
      <c r="C1576" t="s">
        <v>2303</v>
      </c>
      <c r="D1576">
        <v>1955</v>
      </c>
    </row>
    <row r="1577" spans="1:5" x14ac:dyDescent="0.2">
      <c r="A1577" t="s">
        <v>2701</v>
      </c>
      <c r="B1577" t="s">
        <v>3965</v>
      </c>
      <c r="C1577" t="s">
        <v>3176</v>
      </c>
      <c r="D1577">
        <v>1977</v>
      </c>
    </row>
    <row r="1578" spans="1:5" x14ac:dyDescent="0.2">
      <c r="A1578" t="s">
        <v>2702</v>
      </c>
      <c r="B1578" t="s">
        <v>3966</v>
      </c>
      <c r="C1578" t="s">
        <v>3967</v>
      </c>
      <c r="D1578"/>
    </row>
    <row r="1579" spans="1:5" x14ac:dyDescent="0.2">
      <c r="A1579" t="s">
        <v>2703</v>
      </c>
      <c r="B1579" t="s">
        <v>3968</v>
      </c>
      <c r="C1579" t="s">
        <v>71</v>
      </c>
      <c r="D1579">
        <v>1947</v>
      </c>
    </row>
    <row r="1580" spans="1:5" x14ac:dyDescent="0.2">
      <c r="A1580" t="s">
        <v>2704</v>
      </c>
      <c r="B1580" t="s">
        <v>3969</v>
      </c>
      <c r="C1580" t="s">
        <v>3032</v>
      </c>
      <c r="D1580">
        <v>1987</v>
      </c>
    </row>
    <row r="1581" spans="1:5" x14ac:dyDescent="0.2">
      <c r="A1581" t="s">
        <v>2705</v>
      </c>
      <c r="B1581" t="s">
        <v>3970</v>
      </c>
      <c r="C1581" t="s">
        <v>3971</v>
      </c>
      <c r="D1581">
        <v>1981</v>
      </c>
    </row>
    <row r="1582" spans="1:5" x14ac:dyDescent="0.2">
      <c r="A1582" t="s">
        <v>2706</v>
      </c>
      <c r="B1582" t="s">
        <v>3972</v>
      </c>
      <c r="C1582" t="s">
        <v>3973</v>
      </c>
      <c r="D1582">
        <v>1983</v>
      </c>
      <c r="E1582" t="s">
        <v>3974</v>
      </c>
    </row>
    <row r="1583" spans="1:5" x14ac:dyDescent="0.2">
      <c r="A1583" t="s">
        <v>2707</v>
      </c>
      <c r="B1583" t="s">
        <v>3975</v>
      </c>
      <c r="C1583" t="s">
        <v>3976</v>
      </c>
      <c r="D1583">
        <v>1978</v>
      </c>
      <c r="E1583" t="s">
        <v>3977</v>
      </c>
    </row>
    <row r="1584" spans="1:5" x14ac:dyDescent="0.2">
      <c r="A1584" t="s">
        <v>2708</v>
      </c>
      <c r="B1584" t="s">
        <v>1957</v>
      </c>
      <c r="C1584" t="s">
        <v>2096</v>
      </c>
      <c r="D1584">
        <v>1951</v>
      </c>
    </row>
    <row r="1585" spans="1:5" x14ac:dyDescent="0.2">
      <c r="A1585" t="s">
        <v>2709</v>
      </c>
      <c r="B1585" t="s">
        <v>3978</v>
      </c>
      <c r="C1585" t="s">
        <v>1450</v>
      </c>
      <c r="D1585">
        <v>1978</v>
      </c>
    </row>
    <row r="1586" spans="1:5" x14ac:dyDescent="0.2">
      <c r="A1586" t="s">
        <v>2710</v>
      </c>
      <c r="B1586" t="s">
        <v>1335</v>
      </c>
      <c r="C1586" t="s">
        <v>3979</v>
      </c>
      <c r="D1586"/>
    </row>
    <row r="1587" spans="1:5" x14ac:dyDescent="0.2">
      <c r="A1587" t="s">
        <v>2711</v>
      </c>
      <c r="B1587" t="s">
        <v>861</v>
      </c>
      <c r="C1587" t="s">
        <v>1177</v>
      </c>
      <c r="D1587">
        <v>1978</v>
      </c>
    </row>
    <row r="1588" spans="1:5" x14ac:dyDescent="0.2">
      <c r="A1588" t="s">
        <v>2712</v>
      </c>
      <c r="B1588" t="s">
        <v>1218</v>
      </c>
      <c r="C1588" t="s">
        <v>1177</v>
      </c>
      <c r="D1588">
        <v>1952</v>
      </c>
    </row>
    <row r="1589" spans="1:5" x14ac:dyDescent="0.2">
      <c r="A1589" t="s">
        <v>2713</v>
      </c>
      <c r="B1589" t="s">
        <v>3980</v>
      </c>
      <c r="C1589" t="s">
        <v>3981</v>
      </c>
      <c r="D1589">
        <v>1985</v>
      </c>
    </row>
    <row r="1590" spans="1:5" x14ac:dyDescent="0.2">
      <c r="A1590" t="s">
        <v>2714</v>
      </c>
      <c r="B1590" t="s">
        <v>3982</v>
      </c>
      <c r="C1590" t="s">
        <v>3983</v>
      </c>
      <c r="D1590">
        <v>1985</v>
      </c>
    </row>
    <row r="1591" spans="1:5" x14ac:dyDescent="0.2">
      <c r="A1591" t="s">
        <v>2715</v>
      </c>
      <c r="B1591" t="s">
        <v>3984</v>
      </c>
      <c r="C1591" t="s">
        <v>110</v>
      </c>
      <c r="D1591">
        <v>1967</v>
      </c>
    </row>
    <row r="1592" spans="1:5" x14ac:dyDescent="0.2">
      <c r="A1592" t="s">
        <v>2716</v>
      </c>
      <c r="B1592" t="s">
        <v>2432</v>
      </c>
      <c r="C1592" t="s">
        <v>3985</v>
      </c>
      <c r="D1592">
        <v>1947</v>
      </c>
    </row>
    <row r="1593" spans="1:5" x14ac:dyDescent="0.2">
      <c r="A1593" t="s">
        <v>2717</v>
      </c>
      <c r="B1593" t="s">
        <v>3986</v>
      </c>
      <c r="C1593" t="s">
        <v>310</v>
      </c>
      <c r="D1593">
        <v>1970</v>
      </c>
    </row>
    <row r="1594" spans="1:5" x14ac:dyDescent="0.2">
      <c r="A1594" t="s">
        <v>2718</v>
      </c>
      <c r="B1594" t="s">
        <v>3987</v>
      </c>
      <c r="C1594" t="s">
        <v>1958</v>
      </c>
      <c r="D1594">
        <v>1966</v>
      </c>
    </row>
    <row r="1595" spans="1:5" x14ac:dyDescent="0.2">
      <c r="A1595" s="19" t="s">
        <v>8</v>
      </c>
      <c r="B1595" s="19" t="s">
        <v>9</v>
      </c>
      <c r="C1595" s="19" t="s">
        <v>10</v>
      </c>
      <c r="D1595" s="19">
        <v>1982</v>
      </c>
      <c r="E1595" s="19"/>
    </row>
    <row r="1596" spans="1:5" x14ac:dyDescent="0.2">
      <c r="A1596" s="19" t="s">
        <v>114</v>
      </c>
      <c r="B1596" s="19" t="s">
        <v>3988</v>
      </c>
      <c r="C1596" s="19" t="s">
        <v>3989</v>
      </c>
      <c r="D1596" s="19">
        <v>1977</v>
      </c>
      <c r="E1596" s="19" t="s">
        <v>3990</v>
      </c>
    </row>
    <row r="1597" spans="1:5" x14ac:dyDescent="0.2">
      <c r="A1597" t="s">
        <v>410</v>
      </c>
      <c r="B1597" t="s">
        <v>99</v>
      </c>
      <c r="C1597" t="s">
        <v>3991</v>
      </c>
      <c r="D1597">
        <v>1974</v>
      </c>
    </row>
    <row r="1598" spans="1:5" x14ac:dyDescent="0.2">
      <c r="A1598" t="s">
        <v>412</v>
      </c>
      <c r="B1598" t="s">
        <v>30</v>
      </c>
      <c r="C1598" t="s">
        <v>330</v>
      </c>
      <c r="D1598"/>
    </row>
    <row r="1599" spans="1:5" x14ac:dyDescent="0.2">
      <c r="A1599" t="s">
        <v>411</v>
      </c>
      <c r="B1599" t="s">
        <v>3992</v>
      </c>
      <c r="C1599" t="s">
        <v>3993</v>
      </c>
      <c r="D1599">
        <v>1970</v>
      </c>
    </row>
    <row r="1600" spans="1:5" x14ac:dyDescent="0.2">
      <c r="A1600" t="s">
        <v>213</v>
      </c>
      <c r="B1600" t="s">
        <v>3994</v>
      </c>
      <c r="C1600" t="s">
        <v>3995</v>
      </c>
      <c r="D1600">
        <v>1958</v>
      </c>
    </row>
    <row r="1601" spans="1:4" x14ac:dyDescent="0.2">
      <c r="A1601" s="1" t="s">
        <v>313</v>
      </c>
      <c r="B1601" s="1" t="s">
        <v>314</v>
      </c>
      <c r="C1601" s="1" t="s">
        <v>3996</v>
      </c>
      <c r="D1601" s="1">
        <v>1971</v>
      </c>
    </row>
    <row r="1602" spans="1:4" x14ac:dyDescent="0.2">
      <c r="A1602" s="1" t="s">
        <v>573</v>
      </c>
      <c r="B1602" s="1" t="s">
        <v>3997</v>
      </c>
      <c r="C1602" s="1" t="s">
        <v>3998</v>
      </c>
      <c r="D1602" s="1">
        <v>1972</v>
      </c>
    </row>
    <row r="1603" spans="1:4" x14ac:dyDescent="0.2">
      <c r="A1603" s="1" t="s">
        <v>507</v>
      </c>
      <c r="B1603" s="1" t="s">
        <v>1932</v>
      </c>
      <c r="C1603" s="1" t="s">
        <v>3707</v>
      </c>
      <c r="D1603" s="1">
        <v>1951</v>
      </c>
    </row>
    <row r="1604" spans="1:4" x14ac:dyDescent="0.2">
      <c r="A1604" t="s">
        <v>497</v>
      </c>
      <c r="B1604" t="s">
        <v>7</v>
      </c>
      <c r="C1604" t="s">
        <v>387</v>
      </c>
      <c r="D1604"/>
    </row>
    <row r="1606" spans="1:4" x14ac:dyDescent="0.2">
      <c r="A1606" s="7" t="s">
        <v>4013</v>
      </c>
      <c r="B1606" s="7" t="s">
        <v>4094</v>
      </c>
      <c r="C1606" s="7" t="s">
        <v>4095</v>
      </c>
      <c r="D1606" s="7">
        <v>1985</v>
      </c>
    </row>
    <row r="1607" spans="1:4" x14ac:dyDescent="0.2">
      <c r="A1607" s="7">
        <v>0</v>
      </c>
      <c r="B1607" s="7" t="s">
        <v>3161</v>
      </c>
      <c r="C1607" s="7" t="s">
        <v>53</v>
      </c>
      <c r="D1607" s="7">
        <v>1984</v>
      </c>
    </row>
    <row r="1608" spans="1:4" x14ac:dyDescent="0.2">
      <c r="A1608" s="7" t="s">
        <v>4014</v>
      </c>
      <c r="B1608" s="7" t="s">
        <v>4096</v>
      </c>
      <c r="C1608" s="7" t="s">
        <v>1389</v>
      </c>
      <c r="D1608" s="7">
        <v>1967</v>
      </c>
    </row>
    <row r="1609" spans="1:4" x14ac:dyDescent="0.2">
      <c r="A1609" s="7" t="s">
        <v>4015</v>
      </c>
      <c r="B1609" s="7" t="s">
        <v>4097</v>
      </c>
      <c r="C1609" s="7" t="s">
        <v>3694</v>
      </c>
      <c r="D1609" s="7">
        <v>1985</v>
      </c>
    </row>
    <row r="1610" spans="1:4" x14ac:dyDescent="0.2">
      <c r="A1610" s="7" t="s">
        <v>4016</v>
      </c>
      <c r="B1610" s="7" t="s">
        <v>4098</v>
      </c>
      <c r="C1610" s="7" t="s">
        <v>94</v>
      </c>
      <c r="D1610" s="7">
        <v>1967</v>
      </c>
    </row>
    <row r="1611" spans="1:4" x14ac:dyDescent="0.2">
      <c r="A1611" s="7" t="s">
        <v>4017</v>
      </c>
      <c r="B1611" s="7" t="s">
        <v>4099</v>
      </c>
      <c r="C1611" s="7" t="s">
        <v>4100</v>
      </c>
      <c r="D1611" s="7">
        <v>1979</v>
      </c>
    </row>
    <row r="1612" spans="1:4" x14ac:dyDescent="0.2">
      <c r="A1612" s="7" t="s">
        <v>4018</v>
      </c>
      <c r="B1612" s="1" t="s">
        <v>4101</v>
      </c>
      <c r="C1612" s="1" t="s">
        <v>7</v>
      </c>
      <c r="D1612" s="1">
        <v>1942</v>
      </c>
    </row>
    <row r="1613" spans="1:4" x14ac:dyDescent="0.2">
      <c r="A1613" s="7" t="s">
        <v>4019</v>
      </c>
      <c r="B1613" s="1" t="s">
        <v>4102</v>
      </c>
      <c r="C1613" s="1" t="s">
        <v>3992</v>
      </c>
      <c r="D1613" s="1">
        <v>1983</v>
      </c>
    </row>
    <row r="1614" spans="1:4" x14ac:dyDescent="0.2">
      <c r="A1614" s="1">
        <v>0</v>
      </c>
      <c r="B1614" s="1" t="s">
        <v>1011</v>
      </c>
      <c r="C1614" s="1" t="s">
        <v>4103</v>
      </c>
      <c r="D1614" s="1"/>
    </row>
    <row r="1615" spans="1:4" x14ac:dyDescent="0.2">
      <c r="A1615" s="7" t="s">
        <v>4020</v>
      </c>
      <c r="B1615" s="1" t="s">
        <v>4104</v>
      </c>
      <c r="C1615" s="1" t="s">
        <v>4105</v>
      </c>
      <c r="D1615" s="1">
        <v>1978</v>
      </c>
    </row>
    <row r="1616" spans="1:4" x14ac:dyDescent="0.2">
      <c r="A1616" s="7" t="s">
        <v>4021</v>
      </c>
      <c r="B1616" s="1" t="s">
        <v>4106</v>
      </c>
      <c r="C1616" s="1" t="s">
        <v>1983</v>
      </c>
      <c r="D1616" s="1">
        <v>1980</v>
      </c>
    </row>
    <row r="1617" spans="1:4" x14ac:dyDescent="0.2">
      <c r="A1617" s="7" t="s">
        <v>4022</v>
      </c>
      <c r="B1617" s="1" t="s">
        <v>4107</v>
      </c>
      <c r="C1617" s="1" t="s">
        <v>58</v>
      </c>
      <c r="D1617" s="1">
        <v>1979</v>
      </c>
    </row>
    <row r="1618" spans="1:4" x14ac:dyDescent="0.2">
      <c r="A1618" s="7" t="s">
        <v>4023</v>
      </c>
      <c r="B1618" s="1" t="s">
        <v>4108</v>
      </c>
      <c r="C1618" s="1" t="s">
        <v>58</v>
      </c>
      <c r="D1618" s="1">
        <v>1980</v>
      </c>
    </row>
    <row r="1619" spans="1:4" x14ac:dyDescent="0.2">
      <c r="A1619" s="7" t="s">
        <v>4024</v>
      </c>
      <c r="B1619" s="1" t="s">
        <v>4109</v>
      </c>
      <c r="C1619" s="1" t="s">
        <v>4110</v>
      </c>
      <c r="D1619" s="1">
        <v>1965</v>
      </c>
    </row>
    <row r="1620" spans="1:4" x14ac:dyDescent="0.2">
      <c r="A1620" s="7" t="s">
        <v>4025</v>
      </c>
      <c r="B1620" s="1" t="s">
        <v>4111</v>
      </c>
      <c r="C1620" s="1" t="s">
        <v>4112</v>
      </c>
      <c r="D1620" s="1">
        <v>1977</v>
      </c>
    </row>
    <row r="1621" spans="1:4" x14ac:dyDescent="0.2">
      <c r="A1621" s="7" t="s">
        <v>4026</v>
      </c>
      <c r="B1621" s="1" t="s">
        <v>3052</v>
      </c>
      <c r="C1621" s="1" t="s">
        <v>261</v>
      </c>
      <c r="D1621" s="1">
        <v>1987</v>
      </c>
    </row>
    <row r="1622" spans="1:4" x14ac:dyDescent="0.2">
      <c r="A1622" s="7" t="s">
        <v>4027</v>
      </c>
      <c r="B1622" s="1" t="s">
        <v>4113</v>
      </c>
      <c r="C1622" s="1" t="s">
        <v>4114</v>
      </c>
      <c r="D1622" s="1">
        <v>1972</v>
      </c>
    </row>
    <row r="1623" spans="1:4" x14ac:dyDescent="0.2">
      <c r="A1623" s="1" t="s">
        <v>4028</v>
      </c>
      <c r="B1623" s="1" t="s">
        <v>4115</v>
      </c>
      <c r="C1623" s="1" t="s">
        <v>4116</v>
      </c>
      <c r="D1623" s="1">
        <v>1977</v>
      </c>
    </row>
    <row r="1624" spans="1:4" x14ac:dyDescent="0.2">
      <c r="A1624" s="7" t="s">
        <v>4029</v>
      </c>
      <c r="B1624" s="1" t="s">
        <v>4117</v>
      </c>
      <c r="C1624" s="1" t="s">
        <v>4118</v>
      </c>
      <c r="D1624" s="1">
        <v>1972</v>
      </c>
    </row>
    <row r="1625" spans="1:4" x14ac:dyDescent="0.2">
      <c r="A1625" s="7" t="s">
        <v>4030</v>
      </c>
      <c r="B1625" s="1" t="s">
        <v>4119</v>
      </c>
      <c r="C1625" s="1" t="s">
        <v>4120</v>
      </c>
      <c r="D1625" s="1">
        <v>1959</v>
      </c>
    </row>
    <row r="1626" spans="1:4" x14ac:dyDescent="0.2">
      <c r="A1626" s="7" t="s">
        <v>4031</v>
      </c>
      <c r="B1626" s="1" t="s">
        <v>839</v>
      </c>
      <c r="C1626" s="1" t="s">
        <v>2448</v>
      </c>
      <c r="D1626" s="1">
        <v>1966</v>
      </c>
    </row>
    <row r="1627" spans="1:4" x14ac:dyDescent="0.2">
      <c r="A1627" s="1" t="s">
        <v>4032</v>
      </c>
      <c r="B1627" s="1" t="s">
        <v>3658</v>
      </c>
      <c r="C1627" s="1" t="s">
        <v>157</v>
      </c>
      <c r="D1627" s="1">
        <v>1973</v>
      </c>
    </row>
    <row r="1628" spans="1:4" x14ac:dyDescent="0.2">
      <c r="A1628" s="7" t="s">
        <v>4033</v>
      </c>
      <c r="B1628" s="1" t="s">
        <v>4121</v>
      </c>
      <c r="C1628" s="1" t="s">
        <v>4122</v>
      </c>
      <c r="D1628" s="1">
        <v>1975</v>
      </c>
    </row>
    <row r="1629" spans="1:4" x14ac:dyDescent="0.2">
      <c r="A1629" s="1" t="s">
        <v>4034</v>
      </c>
      <c r="B1629" s="1" t="s">
        <v>4123</v>
      </c>
      <c r="C1629" s="1" t="s">
        <v>4124</v>
      </c>
      <c r="D1629" s="1">
        <v>1934</v>
      </c>
    </row>
    <row r="1630" spans="1:4" x14ac:dyDescent="0.2">
      <c r="A1630" s="1" t="s">
        <v>4035</v>
      </c>
      <c r="B1630" s="1" t="s">
        <v>4125</v>
      </c>
      <c r="C1630" s="1" t="s">
        <v>4126</v>
      </c>
      <c r="D1630" s="1">
        <v>1984</v>
      </c>
    </row>
    <row r="1631" spans="1:4" x14ac:dyDescent="0.2">
      <c r="A1631" s="1" t="s">
        <v>4036</v>
      </c>
      <c r="B1631" s="1" t="s">
        <v>430</v>
      </c>
      <c r="C1631" s="1" t="s">
        <v>394</v>
      </c>
      <c r="D1631" s="1">
        <v>1979</v>
      </c>
    </row>
    <row r="1632" spans="1:4" x14ac:dyDescent="0.2">
      <c r="A1632" s="1" t="s">
        <v>4037</v>
      </c>
      <c r="B1632" s="1" t="s">
        <v>4127</v>
      </c>
      <c r="C1632" s="1" t="s">
        <v>94</v>
      </c>
      <c r="D1632" s="1">
        <v>1968</v>
      </c>
    </row>
    <row r="1633" spans="1:4" x14ac:dyDescent="0.2">
      <c r="A1633" s="1" t="s">
        <v>4038</v>
      </c>
      <c r="B1633" s="1" t="s">
        <v>4128</v>
      </c>
      <c r="C1633" s="1" t="s">
        <v>108</v>
      </c>
      <c r="D1633" s="1">
        <v>1980</v>
      </c>
    </row>
    <row r="1634" spans="1:4" x14ac:dyDescent="0.2">
      <c r="A1634" s="1">
        <v>0</v>
      </c>
      <c r="B1634" s="1" t="s">
        <v>4129</v>
      </c>
      <c r="C1634" s="1" t="s">
        <v>4130</v>
      </c>
      <c r="D1634" s="1"/>
    </row>
    <row r="1635" spans="1:4" x14ac:dyDescent="0.2">
      <c r="A1635" s="1" t="s">
        <v>4039</v>
      </c>
      <c r="B1635" s="1" t="s">
        <v>3232</v>
      </c>
      <c r="C1635" s="1" t="s">
        <v>189</v>
      </c>
      <c r="D1635" s="1">
        <v>1979</v>
      </c>
    </row>
    <row r="1636" spans="1:4" x14ac:dyDescent="0.2">
      <c r="A1636" s="1" t="s">
        <v>4040</v>
      </c>
      <c r="B1636" s="1" t="s">
        <v>4131</v>
      </c>
      <c r="C1636" s="1" t="s">
        <v>4132</v>
      </c>
      <c r="D1636" s="1">
        <v>1943</v>
      </c>
    </row>
    <row r="1637" spans="1:4" x14ac:dyDescent="0.2">
      <c r="A1637" s="1" t="s">
        <v>4041</v>
      </c>
      <c r="B1637" s="1" t="s">
        <v>4133</v>
      </c>
      <c r="C1637" s="1" t="s">
        <v>314</v>
      </c>
      <c r="D1637" s="1">
        <v>1974</v>
      </c>
    </row>
    <row r="1638" spans="1:4" x14ac:dyDescent="0.2">
      <c r="A1638" s="1" t="s">
        <v>4042</v>
      </c>
      <c r="B1638" s="1" t="s">
        <v>4134</v>
      </c>
      <c r="C1638" s="1" t="s">
        <v>4135</v>
      </c>
      <c r="D1638" s="1">
        <v>1988</v>
      </c>
    </row>
    <row r="1639" spans="1:4" x14ac:dyDescent="0.2">
      <c r="A1639" s="1" t="s">
        <v>4043</v>
      </c>
      <c r="B1639" s="1" t="s">
        <v>151</v>
      </c>
      <c r="C1639" s="1" t="s">
        <v>2071</v>
      </c>
      <c r="D1639" s="1">
        <v>1980</v>
      </c>
    </row>
    <row r="1640" spans="1:4" x14ac:dyDescent="0.2">
      <c r="A1640" s="1">
        <v>0</v>
      </c>
      <c r="B1640" s="1" t="s">
        <v>4136</v>
      </c>
      <c r="C1640" s="1" t="s">
        <v>4137</v>
      </c>
      <c r="D1640" s="1">
        <v>1978</v>
      </c>
    </row>
    <row r="1641" spans="1:4" x14ac:dyDescent="0.2">
      <c r="A1641" s="1" t="s">
        <v>4044</v>
      </c>
      <c r="B1641" s="1" t="s">
        <v>4138</v>
      </c>
      <c r="C1641" s="1" t="s">
        <v>1438</v>
      </c>
      <c r="D1641" s="1">
        <v>1966</v>
      </c>
    </row>
    <row r="1642" spans="1:4" x14ac:dyDescent="0.2">
      <c r="A1642" s="1" t="s">
        <v>4045</v>
      </c>
      <c r="B1642" s="1" t="s">
        <v>4139</v>
      </c>
      <c r="C1642" s="1" t="s">
        <v>1447</v>
      </c>
      <c r="D1642" s="1">
        <v>1979</v>
      </c>
    </row>
    <row r="1643" spans="1:4" x14ac:dyDescent="0.2">
      <c r="A1643" s="1" t="s">
        <v>4046</v>
      </c>
      <c r="B1643" s="1" t="s">
        <v>4140</v>
      </c>
      <c r="C1643" s="1" t="s">
        <v>4141</v>
      </c>
      <c r="D1643" s="1">
        <v>1975</v>
      </c>
    </row>
    <row r="1644" spans="1:4" x14ac:dyDescent="0.2">
      <c r="A1644" s="1" t="s">
        <v>4047</v>
      </c>
      <c r="B1644" s="1" t="s">
        <v>2223</v>
      </c>
      <c r="C1644" s="1" t="s">
        <v>1958</v>
      </c>
      <c r="D1644" s="1">
        <v>1965</v>
      </c>
    </row>
    <row r="1645" spans="1:4" x14ac:dyDescent="0.2">
      <c r="A1645" s="1" t="s">
        <v>4048</v>
      </c>
      <c r="B1645" s="1" t="s">
        <v>4142</v>
      </c>
      <c r="C1645" s="1" t="s">
        <v>4143</v>
      </c>
      <c r="D1645" s="1">
        <v>1966</v>
      </c>
    </row>
    <row r="1646" spans="1:4" x14ac:dyDescent="0.2">
      <c r="A1646" s="1" t="s">
        <v>4049</v>
      </c>
      <c r="B1646" s="1" t="s">
        <v>4144</v>
      </c>
      <c r="C1646" s="1" t="s">
        <v>4145</v>
      </c>
      <c r="D1646" s="1">
        <v>1979</v>
      </c>
    </row>
    <row r="1647" spans="1:4" x14ac:dyDescent="0.2">
      <c r="A1647" s="1" t="s">
        <v>4050</v>
      </c>
      <c r="B1647" s="1" t="s">
        <v>4146</v>
      </c>
      <c r="C1647" s="1" t="s">
        <v>17</v>
      </c>
      <c r="D1647" s="1">
        <v>1988</v>
      </c>
    </row>
    <row r="1648" spans="1:4" x14ac:dyDescent="0.2">
      <c r="A1648" s="1" t="s">
        <v>4051</v>
      </c>
      <c r="B1648" s="1" t="s">
        <v>4147</v>
      </c>
      <c r="C1648" s="1" t="s">
        <v>17</v>
      </c>
      <c r="D1648" s="1">
        <v>1960</v>
      </c>
    </row>
    <row r="1649" spans="1:4" x14ac:dyDescent="0.2">
      <c r="A1649" s="1">
        <v>0</v>
      </c>
      <c r="B1649" s="1" t="s">
        <v>4148</v>
      </c>
      <c r="C1649" s="1" t="s">
        <v>9</v>
      </c>
      <c r="D1649" s="1">
        <v>1933</v>
      </c>
    </row>
    <row r="1650" spans="1:4" x14ac:dyDescent="0.2">
      <c r="A1650" s="1" t="s">
        <v>4052</v>
      </c>
      <c r="B1650" s="1" t="s">
        <v>4149</v>
      </c>
      <c r="C1650" s="1" t="s">
        <v>4150</v>
      </c>
      <c r="D1650" s="1">
        <v>1981</v>
      </c>
    </row>
    <row r="1651" spans="1:4" x14ac:dyDescent="0.2">
      <c r="A1651" s="1" t="s">
        <v>4053</v>
      </c>
      <c r="B1651" s="1" t="s">
        <v>4151</v>
      </c>
      <c r="C1651" s="1" t="s">
        <v>2058</v>
      </c>
      <c r="D1651" s="1">
        <v>1983</v>
      </c>
    </row>
    <row r="1652" spans="1:4" x14ac:dyDescent="0.2">
      <c r="A1652" s="1" t="s">
        <v>4054</v>
      </c>
      <c r="B1652" s="1" t="s">
        <v>4152</v>
      </c>
      <c r="C1652" s="1" t="s">
        <v>2074</v>
      </c>
      <c r="D1652" s="1">
        <v>1960</v>
      </c>
    </row>
    <row r="1653" spans="1:4" x14ac:dyDescent="0.2">
      <c r="A1653" s="1" t="s">
        <v>4055</v>
      </c>
      <c r="B1653" s="1" t="s">
        <v>4153</v>
      </c>
      <c r="C1653" s="1" t="s">
        <v>1142</v>
      </c>
      <c r="D1653" s="1">
        <v>1985</v>
      </c>
    </row>
    <row r="1654" spans="1:4" x14ac:dyDescent="0.2">
      <c r="A1654" s="1" t="s">
        <v>4056</v>
      </c>
      <c r="B1654" s="1" t="s">
        <v>4154</v>
      </c>
      <c r="C1654" s="1" t="s">
        <v>4155</v>
      </c>
      <c r="D1654" s="1">
        <v>1978</v>
      </c>
    </row>
    <row r="1655" spans="1:4" x14ac:dyDescent="0.2">
      <c r="A1655" s="1" t="s">
        <v>4057</v>
      </c>
      <c r="B1655" s="1" t="s">
        <v>4156</v>
      </c>
      <c r="C1655" s="1" t="s">
        <v>4157</v>
      </c>
      <c r="D1655" s="1">
        <v>1967</v>
      </c>
    </row>
    <row r="1656" spans="1:4" x14ac:dyDescent="0.2">
      <c r="A1656" s="1" t="s">
        <v>4058</v>
      </c>
      <c r="B1656" s="1" t="s">
        <v>4158</v>
      </c>
      <c r="C1656" s="1" t="s">
        <v>960</v>
      </c>
      <c r="D1656" s="1">
        <v>1982</v>
      </c>
    </row>
    <row r="1657" spans="1:4" x14ac:dyDescent="0.2">
      <c r="A1657" s="1" t="s">
        <v>4059</v>
      </c>
      <c r="B1657" s="1" t="s">
        <v>4159</v>
      </c>
      <c r="C1657" s="1" t="s">
        <v>36</v>
      </c>
      <c r="D1657" s="1">
        <v>1983</v>
      </c>
    </row>
    <row r="1658" spans="1:4" x14ac:dyDescent="0.2">
      <c r="A1658" s="1" t="s">
        <v>4060</v>
      </c>
      <c r="B1658" s="1" t="s">
        <v>4160</v>
      </c>
      <c r="C1658" s="1" t="s">
        <v>4161</v>
      </c>
      <c r="D1658" s="1">
        <v>1981</v>
      </c>
    </row>
    <row r="1659" spans="1:4" x14ac:dyDescent="0.2">
      <c r="A1659" s="1" t="s">
        <v>4061</v>
      </c>
      <c r="B1659" s="1" t="s">
        <v>4162</v>
      </c>
      <c r="C1659" s="1" t="s">
        <v>3654</v>
      </c>
      <c r="D1659" s="1">
        <v>1984</v>
      </c>
    </row>
    <row r="1660" spans="1:4" x14ac:dyDescent="0.2">
      <c r="A1660" s="1" t="s">
        <v>4062</v>
      </c>
      <c r="B1660" s="1" t="s">
        <v>4163</v>
      </c>
      <c r="C1660" s="1" t="s">
        <v>2222</v>
      </c>
      <c r="D1660" s="1">
        <v>1975</v>
      </c>
    </row>
    <row r="1661" spans="1:4" x14ac:dyDescent="0.2">
      <c r="A1661" s="1">
        <v>0</v>
      </c>
      <c r="B1661" s="1" t="s">
        <v>4164</v>
      </c>
      <c r="C1661" s="1" t="s">
        <v>4165</v>
      </c>
      <c r="D1661" s="1">
        <v>1962</v>
      </c>
    </row>
    <row r="1662" spans="1:4" x14ac:dyDescent="0.2">
      <c r="A1662" s="1">
        <v>0</v>
      </c>
      <c r="B1662" s="1" t="s">
        <v>4166</v>
      </c>
      <c r="C1662" s="1" t="s">
        <v>4167</v>
      </c>
      <c r="D1662" s="1">
        <v>1968</v>
      </c>
    </row>
    <row r="1663" spans="1:4" x14ac:dyDescent="0.2">
      <c r="A1663" s="1">
        <v>0</v>
      </c>
      <c r="B1663" s="1" t="s">
        <v>4168</v>
      </c>
      <c r="C1663" s="1" t="s">
        <v>4169</v>
      </c>
      <c r="D1663" s="1">
        <v>1969</v>
      </c>
    </row>
    <row r="1664" spans="1:4" x14ac:dyDescent="0.2">
      <c r="A1664" s="1">
        <v>0</v>
      </c>
      <c r="B1664" s="1" t="s">
        <v>4170</v>
      </c>
      <c r="C1664" s="1" t="s">
        <v>1456</v>
      </c>
      <c r="D1664" s="1">
        <v>1943</v>
      </c>
    </row>
    <row r="1665" spans="1:4" x14ac:dyDescent="0.2">
      <c r="A1665" s="1" t="s">
        <v>4063</v>
      </c>
      <c r="B1665" s="1" t="s">
        <v>969</v>
      </c>
      <c r="C1665" s="1" t="s">
        <v>4171</v>
      </c>
      <c r="D1665" s="1">
        <v>1972</v>
      </c>
    </row>
    <row r="1666" spans="1:4" x14ac:dyDescent="0.2">
      <c r="A1666" s="1" t="s">
        <v>4064</v>
      </c>
      <c r="B1666" s="1" t="s">
        <v>4172</v>
      </c>
      <c r="C1666" s="1" t="s">
        <v>3908</v>
      </c>
      <c r="D1666" s="1">
        <v>1987</v>
      </c>
    </row>
    <row r="1667" spans="1:4" x14ac:dyDescent="0.2">
      <c r="A1667" s="1" t="s">
        <v>4065</v>
      </c>
      <c r="B1667" s="1" t="s">
        <v>4173</v>
      </c>
      <c r="C1667" s="1" t="s">
        <v>4174</v>
      </c>
      <c r="D1667" s="1">
        <v>1986</v>
      </c>
    </row>
    <row r="1668" spans="1:4" x14ac:dyDescent="0.2">
      <c r="A1668" s="1" t="s">
        <v>4066</v>
      </c>
      <c r="B1668" s="1" t="s">
        <v>4175</v>
      </c>
      <c r="C1668" s="1" t="s">
        <v>1915</v>
      </c>
      <c r="D1668" s="1">
        <v>1985</v>
      </c>
    </row>
    <row r="1669" spans="1:4" x14ac:dyDescent="0.2">
      <c r="A1669" s="1" t="s">
        <v>4067</v>
      </c>
      <c r="B1669" s="1" t="s">
        <v>4176</v>
      </c>
      <c r="C1669" s="1" t="s">
        <v>4177</v>
      </c>
      <c r="D1669" s="1">
        <v>1977</v>
      </c>
    </row>
    <row r="1670" spans="1:4" x14ac:dyDescent="0.2">
      <c r="A1670" s="1" t="s">
        <v>4068</v>
      </c>
      <c r="B1670" s="1" t="s">
        <v>4178</v>
      </c>
      <c r="C1670" s="1" t="s">
        <v>314</v>
      </c>
      <c r="D1670" s="1">
        <v>1963</v>
      </c>
    </row>
    <row r="1671" spans="1:4" x14ac:dyDescent="0.2">
      <c r="A1671" s="1" t="s">
        <v>4069</v>
      </c>
      <c r="B1671" s="1" t="s">
        <v>387</v>
      </c>
      <c r="C1671" s="1" t="s">
        <v>4179</v>
      </c>
      <c r="D1671" s="1">
        <v>1965</v>
      </c>
    </row>
    <row r="1672" spans="1:4" x14ac:dyDescent="0.2">
      <c r="A1672" t="s">
        <v>4070</v>
      </c>
      <c r="B1672" s="1" t="s">
        <v>4180</v>
      </c>
      <c r="C1672" s="1" t="s">
        <v>1</v>
      </c>
      <c r="D1672" s="1">
        <v>1977</v>
      </c>
    </row>
    <row r="1673" spans="1:4" x14ac:dyDescent="0.2">
      <c r="A1673">
        <v>0</v>
      </c>
      <c r="B1673" t="s">
        <v>4181</v>
      </c>
      <c r="C1673" t="s">
        <v>30</v>
      </c>
      <c r="D1673"/>
    </row>
    <row r="1674" spans="1:4" x14ac:dyDescent="0.2">
      <c r="A1674" t="s">
        <v>4071</v>
      </c>
      <c r="B1674" t="s">
        <v>4182</v>
      </c>
      <c r="C1674" t="s">
        <v>36</v>
      </c>
      <c r="D1674">
        <v>1972</v>
      </c>
    </row>
    <row r="1675" spans="1:4" x14ac:dyDescent="0.2">
      <c r="A1675" t="s">
        <v>4072</v>
      </c>
      <c r="B1675" t="s">
        <v>4183</v>
      </c>
      <c r="C1675" t="s">
        <v>1405</v>
      </c>
      <c r="D1675">
        <v>1958</v>
      </c>
    </row>
    <row r="1676" spans="1:4" x14ac:dyDescent="0.2">
      <c r="A1676" t="s">
        <v>4073</v>
      </c>
      <c r="B1676" t="s">
        <v>1390</v>
      </c>
      <c r="C1676" t="s">
        <v>1932</v>
      </c>
      <c r="D1676">
        <v>1952</v>
      </c>
    </row>
    <row r="1677" spans="1:4" x14ac:dyDescent="0.2">
      <c r="A1677" s="9">
        <v>0</v>
      </c>
      <c r="B1677" s="9" t="s">
        <v>3052</v>
      </c>
      <c r="C1677" s="9" t="s">
        <v>4184</v>
      </c>
      <c r="D1677" s="9">
        <v>1983</v>
      </c>
    </row>
    <row r="1678" spans="1:4" x14ac:dyDescent="0.2">
      <c r="A1678" s="9" t="s">
        <v>4074</v>
      </c>
      <c r="B1678" s="9" t="s">
        <v>4185</v>
      </c>
      <c r="C1678" s="9" t="s">
        <v>4186</v>
      </c>
      <c r="D1678" s="9">
        <v>1981</v>
      </c>
    </row>
    <row r="1679" spans="1:4" x14ac:dyDescent="0.2">
      <c r="A1679" t="s">
        <v>4075</v>
      </c>
      <c r="B1679" t="s">
        <v>4187</v>
      </c>
      <c r="C1679" t="s">
        <v>1450</v>
      </c>
      <c r="D1679">
        <v>1985</v>
      </c>
    </row>
    <row r="1680" spans="1:4" x14ac:dyDescent="0.2">
      <c r="A1680">
        <v>0</v>
      </c>
      <c r="B1680" t="s">
        <v>4188</v>
      </c>
      <c r="C1680" t="s">
        <v>4189</v>
      </c>
      <c r="D1680">
        <v>1963</v>
      </c>
    </row>
    <row r="1681" spans="1:4" x14ac:dyDescent="0.2">
      <c r="A1681">
        <v>0</v>
      </c>
      <c r="B1681" t="s">
        <v>4190</v>
      </c>
      <c r="C1681" t="s">
        <v>1171</v>
      </c>
      <c r="D1681"/>
    </row>
    <row r="1682" spans="1:4" x14ac:dyDescent="0.2">
      <c r="A1682" t="s">
        <v>4076</v>
      </c>
      <c r="B1682" t="s">
        <v>4191</v>
      </c>
      <c r="C1682" t="s">
        <v>3293</v>
      </c>
      <c r="D1682">
        <v>1955</v>
      </c>
    </row>
    <row r="1683" spans="1:4" x14ac:dyDescent="0.2">
      <c r="A1683" t="s">
        <v>4077</v>
      </c>
      <c r="B1683" t="s">
        <v>4192</v>
      </c>
      <c r="C1683" t="s">
        <v>4193</v>
      </c>
      <c r="D1683">
        <v>1943</v>
      </c>
    </row>
    <row r="1684" spans="1:4" x14ac:dyDescent="0.2">
      <c r="A1684" t="s">
        <v>4078</v>
      </c>
      <c r="B1684" t="s">
        <v>1949</v>
      </c>
      <c r="C1684" t="s">
        <v>27</v>
      </c>
      <c r="D1684">
        <v>1975</v>
      </c>
    </row>
    <row r="1685" spans="1:4" x14ac:dyDescent="0.2">
      <c r="A1685" t="s">
        <v>4079</v>
      </c>
      <c r="B1685" t="s">
        <v>1339</v>
      </c>
      <c r="C1685" t="s">
        <v>85</v>
      </c>
      <c r="D1685">
        <v>1959</v>
      </c>
    </row>
    <row r="1686" spans="1:4" x14ac:dyDescent="0.2">
      <c r="A1686" t="s">
        <v>4080</v>
      </c>
      <c r="B1686" t="s">
        <v>4194</v>
      </c>
      <c r="C1686" t="s">
        <v>4195</v>
      </c>
      <c r="D1686">
        <v>1974</v>
      </c>
    </row>
    <row r="1687" spans="1:4" x14ac:dyDescent="0.2">
      <c r="A1687" t="s">
        <v>4081</v>
      </c>
      <c r="B1687" t="s">
        <v>4196</v>
      </c>
      <c r="C1687" t="s">
        <v>288</v>
      </c>
      <c r="D1687">
        <v>1979</v>
      </c>
    </row>
    <row r="1688" spans="1:4" x14ac:dyDescent="0.2">
      <c r="A1688">
        <v>0</v>
      </c>
      <c r="B1688" t="s">
        <v>4197</v>
      </c>
      <c r="C1688" t="s">
        <v>108</v>
      </c>
      <c r="D1688">
        <v>1985</v>
      </c>
    </row>
    <row r="1689" spans="1:4" x14ac:dyDescent="0.2">
      <c r="A1689">
        <v>0</v>
      </c>
      <c r="B1689" t="s">
        <v>4198</v>
      </c>
      <c r="C1689" t="s">
        <v>4199</v>
      </c>
      <c r="D1689"/>
    </row>
    <row r="1690" spans="1:4" x14ac:dyDescent="0.2">
      <c r="A1690" t="s">
        <v>4082</v>
      </c>
      <c r="B1690" t="s">
        <v>4200</v>
      </c>
      <c r="C1690" t="s">
        <v>4201</v>
      </c>
      <c r="D1690">
        <v>1989</v>
      </c>
    </row>
    <row r="1691" spans="1:4" x14ac:dyDescent="0.2">
      <c r="A1691" t="s">
        <v>4083</v>
      </c>
      <c r="B1691" t="s">
        <v>4202</v>
      </c>
      <c r="C1691" t="s">
        <v>2227</v>
      </c>
      <c r="D1691">
        <v>1988</v>
      </c>
    </row>
    <row r="1692" spans="1:4" x14ac:dyDescent="0.2">
      <c r="A1692" t="s">
        <v>4084</v>
      </c>
      <c r="B1692" t="s">
        <v>4203</v>
      </c>
      <c r="C1692" t="s">
        <v>1444</v>
      </c>
      <c r="D1692">
        <v>1978</v>
      </c>
    </row>
    <row r="1693" spans="1:4" x14ac:dyDescent="0.2">
      <c r="A1693" t="s">
        <v>4085</v>
      </c>
      <c r="B1693" t="s">
        <v>4204</v>
      </c>
      <c r="C1693" t="s">
        <v>4205</v>
      </c>
      <c r="D1693">
        <v>1985</v>
      </c>
    </row>
    <row r="1694" spans="1:4" x14ac:dyDescent="0.2">
      <c r="A1694" t="s">
        <v>4086</v>
      </c>
      <c r="B1694" t="s">
        <v>158</v>
      </c>
      <c r="C1694" t="s">
        <v>3158</v>
      </c>
      <c r="D1694">
        <v>1984</v>
      </c>
    </row>
    <row r="1695" spans="1:4" x14ac:dyDescent="0.2">
      <c r="A1695" t="s">
        <v>4087</v>
      </c>
      <c r="B1695" t="s">
        <v>4206</v>
      </c>
      <c r="C1695" t="s">
        <v>3367</v>
      </c>
      <c r="D1695">
        <v>1989</v>
      </c>
    </row>
    <row r="1696" spans="1:4" x14ac:dyDescent="0.2">
      <c r="A1696" t="s">
        <v>4088</v>
      </c>
      <c r="B1696" t="s">
        <v>4207</v>
      </c>
      <c r="C1696" t="s">
        <v>122</v>
      </c>
      <c r="D1696">
        <v>1982</v>
      </c>
    </row>
    <row r="1697" spans="1:4" x14ac:dyDescent="0.2">
      <c r="A1697" t="s">
        <v>4089</v>
      </c>
      <c r="B1697" t="s">
        <v>4208</v>
      </c>
      <c r="C1697" t="s">
        <v>122</v>
      </c>
      <c r="D1697">
        <v>1978</v>
      </c>
    </row>
    <row r="1698" spans="1:4" x14ac:dyDescent="0.2">
      <c r="A1698">
        <v>0</v>
      </c>
      <c r="B1698" t="s">
        <v>4209</v>
      </c>
      <c r="C1698" t="s">
        <v>521</v>
      </c>
      <c r="D1698"/>
    </row>
    <row r="1699" spans="1:4" x14ac:dyDescent="0.2">
      <c r="A1699" t="s">
        <v>4090</v>
      </c>
      <c r="B1699" t="s">
        <v>4210</v>
      </c>
      <c r="C1699" t="s">
        <v>4211</v>
      </c>
      <c r="D1699">
        <v>1979</v>
      </c>
    </row>
    <row r="1700" spans="1:4" x14ac:dyDescent="0.2">
      <c r="A1700" t="s">
        <v>4091</v>
      </c>
      <c r="B1700" t="s">
        <v>4212</v>
      </c>
      <c r="C1700" t="s">
        <v>4213</v>
      </c>
      <c r="D1700">
        <v>1988</v>
      </c>
    </row>
    <row r="1701" spans="1:4" x14ac:dyDescent="0.2">
      <c r="A1701" t="s">
        <v>4092</v>
      </c>
      <c r="B1701" t="s">
        <v>4214</v>
      </c>
      <c r="C1701" t="s">
        <v>4215</v>
      </c>
      <c r="D1701">
        <v>1982</v>
      </c>
    </row>
    <row r="1702" spans="1:4" x14ac:dyDescent="0.2">
      <c r="A1702" t="s">
        <v>4093</v>
      </c>
      <c r="B1702" t="s">
        <v>4216</v>
      </c>
      <c r="C1702" t="s">
        <v>4217</v>
      </c>
      <c r="D1702">
        <v>1982</v>
      </c>
    </row>
    <row r="1703" spans="1:4" x14ac:dyDescent="0.2">
      <c r="A1703" t="s">
        <v>3999</v>
      </c>
      <c r="B1703" t="s">
        <v>4218</v>
      </c>
      <c r="C1703" t="s">
        <v>3917</v>
      </c>
      <c r="D1703">
        <v>1972</v>
      </c>
    </row>
    <row r="1704" spans="1:4" x14ac:dyDescent="0.2">
      <c r="A1704" t="s">
        <v>4000</v>
      </c>
      <c r="B1704" t="s">
        <v>4219</v>
      </c>
      <c r="C1704" t="s">
        <v>4220</v>
      </c>
      <c r="D1704">
        <v>1984</v>
      </c>
    </row>
    <row r="1705" spans="1:4" x14ac:dyDescent="0.2">
      <c r="A1705" t="s">
        <v>4001</v>
      </c>
      <c r="B1705" t="s">
        <v>2396</v>
      </c>
      <c r="C1705" t="s">
        <v>4221</v>
      </c>
      <c r="D1705">
        <v>1986</v>
      </c>
    </row>
    <row r="1706" spans="1:4" x14ac:dyDescent="0.2">
      <c r="A1706" t="s">
        <v>4002</v>
      </c>
      <c r="B1706" t="s">
        <v>3145</v>
      </c>
      <c r="C1706" t="s">
        <v>53</v>
      </c>
      <c r="D1706">
        <v>1987</v>
      </c>
    </row>
    <row r="1707" spans="1:4" x14ac:dyDescent="0.2">
      <c r="A1707">
        <v>0</v>
      </c>
      <c r="B1707" t="s">
        <v>4222</v>
      </c>
      <c r="C1707" t="s">
        <v>58</v>
      </c>
      <c r="D1707">
        <v>1981</v>
      </c>
    </row>
    <row r="1708" spans="1:4" x14ac:dyDescent="0.2">
      <c r="A1708" t="s">
        <v>4003</v>
      </c>
      <c r="B1708" t="s">
        <v>430</v>
      </c>
      <c r="C1708" t="s">
        <v>4223</v>
      </c>
      <c r="D1708">
        <v>1980</v>
      </c>
    </row>
    <row r="1709" spans="1:4" x14ac:dyDescent="0.2">
      <c r="A1709" t="s">
        <v>4004</v>
      </c>
      <c r="B1709" t="s">
        <v>367</v>
      </c>
      <c r="C1709" t="s">
        <v>4224</v>
      </c>
      <c r="D1709">
        <v>1982</v>
      </c>
    </row>
    <row r="1710" spans="1:4" x14ac:dyDescent="0.2">
      <c r="A1710" t="s">
        <v>4005</v>
      </c>
      <c r="B1710" t="s">
        <v>1078</v>
      </c>
      <c r="C1710" t="s">
        <v>4225</v>
      </c>
      <c r="D1710">
        <v>1983</v>
      </c>
    </row>
    <row r="1711" spans="1:4" x14ac:dyDescent="0.2">
      <c r="A1711" t="s">
        <v>4006</v>
      </c>
      <c r="B1711" t="s">
        <v>4226</v>
      </c>
      <c r="C1711" t="s">
        <v>261</v>
      </c>
      <c r="D1711">
        <v>1988</v>
      </c>
    </row>
    <row r="1712" spans="1:4" x14ac:dyDescent="0.2">
      <c r="A1712" t="s">
        <v>4007</v>
      </c>
      <c r="B1712" t="s">
        <v>4227</v>
      </c>
      <c r="C1712" t="s">
        <v>3788</v>
      </c>
      <c r="D1712">
        <v>1985</v>
      </c>
    </row>
    <row r="1713" spans="1:4" x14ac:dyDescent="0.2">
      <c r="A1713" t="s">
        <v>4008</v>
      </c>
      <c r="B1713" t="s">
        <v>2186</v>
      </c>
      <c r="C1713" t="s">
        <v>30</v>
      </c>
      <c r="D1713">
        <v>1989</v>
      </c>
    </row>
    <row r="1714" spans="1:4" x14ac:dyDescent="0.2">
      <c r="A1714" t="s">
        <v>4009</v>
      </c>
      <c r="B1714" t="s">
        <v>4228</v>
      </c>
      <c r="C1714" t="s">
        <v>30</v>
      </c>
      <c r="D1714">
        <v>1981</v>
      </c>
    </row>
    <row r="1715" spans="1:4" x14ac:dyDescent="0.2">
      <c r="A1715" t="s">
        <v>4010</v>
      </c>
      <c r="B1715" t="s">
        <v>4229</v>
      </c>
      <c r="C1715" t="s">
        <v>30</v>
      </c>
      <c r="D1715">
        <v>1985</v>
      </c>
    </row>
    <row r="1716" spans="1:4" x14ac:dyDescent="0.2">
      <c r="A1716">
        <v>0</v>
      </c>
      <c r="B1716" t="s">
        <v>3806</v>
      </c>
      <c r="C1716" t="s">
        <v>4230</v>
      </c>
      <c r="D1716">
        <v>1983</v>
      </c>
    </row>
    <row r="1717" spans="1:4" x14ac:dyDescent="0.2">
      <c r="A1717">
        <v>0</v>
      </c>
      <c r="B1717" t="s">
        <v>4231</v>
      </c>
      <c r="C1717" t="s">
        <v>4232</v>
      </c>
      <c r="D1717">
        <v>1982</v>
      </c>
    </row>
    <row r="1718" spans="1:4" x14ac:dyDescent="0.2">
      <c r="A1718">
        <v>0</v>
      </c>
      <c r="B1718" t="s">
        <v>4233</v>
      </c>
      <c r="C1718" t="s">
        <v>4234</v>
      </c>
      <c r="D1718">
        <v>1979</v>
      </c>
    </row>
    <row r="1719" spans="1:4" x14ac:dyDescent="0.2">
      <c r="A1719" t="s">
        <v>4011</v>
      </c>
      <c r="B1719" t="s">
        <v>4235</v>
      </c>
      <c r="C1719" t="s">
        <v>36</v>
      </c>
      <c r="D1719">
        <v>1973</v>
      </c>
    </row>
    <row r="1720" spans="1:4" x14ac:dyDescent="0.2">
      <c r="A1720" t="s">
        <v>4012</v>
      </c>
      <c r="B1720" t="s">
        <v>4236</v>
      </c>
      <c r="C1720" t="s">
        <v>36</v>
      </c>
      <c r="D1720">
        <v>1974</v>
      </c>
    </row>
  </sheetData>
  <sortState ref="A2:G1595">
    <sortCondition sortBy="cellColor" ref="A2:A1595" dxfId="14"/>
  </sortState>
  <conditionalFormatting sqref="A1721:A1048576 A1602 A1:A1406 A1605">
    <cfRule type="duplicateValues" dxfId="12" priority="10"/>
  </conditionalFormatting>
  <conditionalFormatting sqref="A1721:A1048576 A1602 A1:A1415 A1605">
    <cfRule type="duplicateValues" dxfId="11" priority="9"/>
  </conditionalFormatting>
  <conditionalFormatting sqref="A1721:A1048576 A1602 A1:A1594 A1605">
    <cfRule type="duplicateValues" dxfId="10" priority="7"/>
  </conditionalFormatting>
  <conditionalFormatting sqref="A1418:A1594">
    <cfRule type="duplicateValues" dxfId="9" priority="13"/>
  </conditionalFormatting>
  <conditionalFormatting sqref="A1596">
    <cfRule type="duplicateValues" dxfId="8" priority="6"/>
  </conditionalFormatting>
  <conditionalFormatting sqref="A1595">
    <cfRule type="duplicateValues" dxfId="7" priority="4"/>
  </conditionalFormatting>
  <conditionalFormatting sqref="A1721:A1048576 A1602 A1:A1596 A1605">
    <cfRule type="duplicateValues" dxfId="6" priority="3"/>
  </conditionalFormatting>
  <conditionalFormatting sqref="A1721:A1048576 A1602 A1:A1599 A1605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0"/>
  <sheetViews>
    <sheetView tabSelected="1" topLeftCell="A1227" workbookViewId="0">
      <selection activeCell="F1235" sqref="F1235"/>
    </sheetView>
  </sheetViews>
  <sheetFormatPr baseColWidth="10" defaultColWidth="11.5" defaultRowHeight="15" x14ac:dyDescent="0.2"/>
  <sheetData>
    <row r="1" spans="1:4" x14ac:dyDescent="0.2">
      <c r="A1">
        <v>0</v>
      </c>
      <c r="B1">
        <v>10605</v>
      </c>
      <c r="C1">
        <v>1</v>
      </c>
      <c r="D1">
        <v>160412</v>
      </c>
    </row>
    <row r="2" spans="1:4" x14ac:dyDescent="0.2">
      <c r="A2" s="5" t="s">
        <v>0</v>
      </c>
      <c r="B2" s="5">
        <v>8001</v>
      </c>
      <c r="C2">
        <v>1</v>
      </c>
      <c r="D2">
        <v>160408</v>
      </c>
    </row>
    <row r="3" spans="1:4" x14ac:dyDescent="0.2">
      <c r="A3" t="s">
        <v>119</v>
      </c>
      <c r="B3">
        <v>178716</v>
      </c>
      <c r="C3">
        <v>1</v>
      </c>
      <c r="D3">
        <v>160408</v>
      </c>
    </row>
    <row r="4" spans="1:4" x14ac:dyDescent="0.2">
      <c r="A4" s="5" t="s">
        <v>2</v>
      </c>
      <c r="B4" s="5">
        <v>164799</v>
      </c>
      <c r="C4">
        <v>1</v>
      </c>
      <c r="D4">
        <v>160408</v>
      </c>
    </row>
    <row r="5" spans="1:4" x14ac:dyDescent="0.2">
      <c r="A5" t="s">
        <v>317</v>
      </c>
      <c r="B5">
        <v>1882</v>
      </c>
      <c r="C5">
        <v>1</v>
      </c>
      <c r="D5">
        <v>160408</v>
      </c>
    </row>
    <row r="6" spans="1:4" x14ac:dyDescent="0.2">
      <c r="A6" t="s">
        <v>120</v>
      </c>
      <c r="B6">
        <v>164154</v>
      </c>
      <c r="C6">
        <v>1</v>
      </c>
      <c r="D6">
        <v>160408</v>
      </c>
    </row>
    <row r="7" spans="1:4" x14ac:dyDescent="0.2">
      <c r="A7" t="s">
        <v>318</v>
      </c>
      <c r="B7">
        <v>1576</v>
      </c>
      <c r="C7">
        <v>1</v>
      </c>
      <c r="D7">
        <v>160408</v>
      </c>
    </row>
    <row r="8" spans="1:4" x14ac:dyDescent="0.2">
      <c r="A8" t="s">
        <v>121</v>
      </c>
      <c r="B8">
        <v>12896</v>
      </c>
      <c r="C8">
        <v>1</v>
      </c>
      <c r="D8">
        <v>160408</v>
      </c>
    </row>
    <row r="9" spans="1:4" x14ac:dyDescent="0.2">
      <c r="A9" s="5" t="s">
        <v>3</v>
      </c>
      <c r="B9" s="5">
        <v>19172</v>
      </c>
      <c r="C9">
        <v>1</v>
      </c>
      <c r="D9">
        <v>160408</v>
      </c>
    </row>
    <row r="10" spans="1:4" x14ac:dyDescent="0.2">
      <c r="A10" t="s">
        <v>218</v>
      </c>
      <c r="B10">
        <v>2141</v>
      </c>
      <c r="C10">
        <v>1</v>
      </c>
      <c r="D10">
        <v>160408</v>
      </c>
    </row>
    <row r="11" spans="1:4" x14ac:dyDescent="0.2">
      <c r="A11" s="5" t="s">
        <v>4</v>
      </c>
      <c r="B11" s="5">
        <v>172594</v>
      </c>
      <c r="C11">
        <v>1</v>
      </c>
      <c r="D11">
        <v>160408</v>
      </c>
    </row>
    <row r="12" spans="1:4" x14ac:dyDescent="0.2">
      <c r="A12" s="5" t="s">
        <v>5</v>
      </c>
      <c r="B12" s="5">
        <v>148609</v>
      </c>
      <c r="C12">
        <v>1</v>
      </c>
      <c r="D12">
        <v>160408</v>
      </c>
    </row>
    <row r="13" spans="1:4" x14ac:dyDescent="0.2">
      <c r="A13" s="2" t="s">
        <v>466</v>
      </c>
      <c r="B13" s="3">
        <v>151067</v>
      </c>
      <c r="C13">
        <v>1</v>
      </c>
      <c r="D13">
        <v>160408</v>
      </c>
    </row>
    <row r="14" spans="1:4" x14ac:dyDescent="0.2">
      <c r="A14" s="5" t="s">
        <v>6</v>
      </c>
      <c r="B14" s="5">
        <v>148554</v>
      </c>
      <c r="C14">
        <v>1</v>
      </c>
      <c r="D14">
        <v>160408</v>
      </c>
    </row>
    <row r="15" spans="1:4" x14ac:dyDescent="0.2">
      <c r="A15" s="5" t="s">
        <v>8</v>
      </c>
      <c r="B15" s="5">
        <v>148621</v>
      </c>
      <c r="C15">
        <v>1</v>
      </c>
      <c r="D15">
        <v>160408</v>
      </c>
    </row>
    <row r="16" spans="1:4" x14ac:dyDescent="0.2">
      <c r="A16" t="s">
        <v>219</v>
      </c>
      <c r="B16">
        <v>182366</v>
      </c>
      <c r="C16">
        <v>1</v>
      </c>
      <c r="D16">
        <v>160408</v>
      </c>
    </row>
    <row r="17" spans="1:4" x14ac:dyDescent="0.2">
      <c r="A17" t="s">
        <v>220</v>
      </c>
      <c r="B17">
        <v>1829</v>
      </c>
      <c r="C17">
        <v>1</v>
      </c>
      <c r="D17">
        <v>160408</v>
      </c>
    </row>
    <row r="18" spans="1:4" x14ac:dyDescent="0.2">
      <c r="A18" t="s">
        <v>222</v>
      </c>
      <c r="B18">
        <v>1775</v>
      </c>
      <c r="C18">
        <v>1</v>
      </c>
      <c r="D18">
        <v>160408</v>
      </c>
    </row>
    <row r="19" spans="1:4" x14ac:dyDescent="0.2">
      <c r="A19" s="5" t="s">
        <v>11</v>
      </c>
      <c r="B19" s="5">
        <v>190810</v>
      </c>
      <c r="C19">
        <v>1</v>
      </c>
      <c r="D19">
        <v>160408</v>
      </c>
    </row>
    <row r="20" spans="1:4" x14ac:dyDescent="0.2">
      <c r="A20" s="5" t="s">
        <v>12</v>
      </c>
      <c r="B20" s="5">
        <v>4864</v>
      </c>
      <c r="C20">
        <v>1</v>
      </c>
      <c r="D20">
        <v>160408</v>
      </c>
    </row>
    <row r="21" spans="1:4" x14ac:dyDescent="0.2">
      <c r="A21" t="s">
        <v>123</v>
      </c>
      <c r="B21">
        <v>173093</v>
      </c>
      <c r="C21">
        <v>1</v>
      </c>
      <c r="D21">
        <v>160408</v>
      </c>
    </row>
    <row r="22" spans="1:4" x14ac:dyDescent="0.2">
      <c r="A22" t="s">
        <v>124</v>
      </c>
      <c r="B22">
        <v>21220</v>
      </c>
      <c r="C22">
        <v>1</v>
      </c>
      <c r="D22">
        <v>160408</v>
      </c>
    </row>
    <row r="23" spans="1:4" x14ac:dyDescent="0.2">
      <c r="A23" s="2" t="s">
        <v>462</v>
      </c>
      <c r="B23" s="3">
        <v>112613</v>
      </c>
      <c r="C23">
        <v>1</v>
      </c>
      <c r="D23">
        <v>160408</v>
      </c>
    </row>
    <row r="24" spans="1:4" x14ac:dyDescent="0.2">
      <c r="A24" t="s">
        <v>319</v>
      </c>
      <c r="B24">
        <v>176611</v>
      </c>
      <c r="C24">
        <v>1</v>
      </c>
      <c r="D24">
        <v>160408</v>
      </c>
    </row>
    <row r="25" spans="1:4" x14ac:dyDescent="0.2">
      <c r="A25" s="5" t="s">
        <v>13</v>
      </c>
      <c r="B25" s="5">
        <v>121567</v>
      </c>
      <c r="C25">
        <v>1</v>
      </c>
      <c r="D25">
        <v>160408</v>
      </c>
    </row>
    <row r="26" spans="1:4" x14ac:dyDescent="0.2">
      <c r="A26" s="5" t="s">
        <v>16</v>
      </c>
      <c r="B26" s="5">
        <v>9230</v>
      </c>
      <c r="C26">
        <v>1</v>
      </c>
      <c r="D26">
        <v>160408</v>
      </c>
    </row>
    <row r="27" spans="1:4" x14ac:dyDescent="0.2">
      <c r="A27" t="s">
        <v>125</v>
      </c>
      <c r="B27">
        <v>120129</v>
      </c>
      <c r="C27">
        <v>1</v>
      </c>
      <c r="D27">
        <v>160408</v>
      </c>
    </row>
    <row r="28" spans="1:4" x14ac:dyDescent="0.2">
      <c r="A28" s="5" t="s">
        <v>19</v>
      </c>
      <c r="B28" s="5">
        <v>225584</v>
      </c>
      <c r="C28">
        <v>1</v>
      </c>
      <c r="D28">
        <v>160408</v>
      </c>
    </row>
    <row r="29" spans="1:4" x14ac:dyDescent="0.2">
      <c r="A29" s="5" t="s">
        <v>20</v>
      </c>
      <c r="B29" s="5">
        <v>142510</v>
      </c>
      <c r="C29">
        <v>1</v>
      </c>
      <c r="D29">
        <v>160408</v>
      </c>
    </row>
    <row r="30" spans="1:4" x14ac:dyDescent="0.2">
      <c r="A30" t="s">
        <v>320</v>
      </c>
      <c r="B30">
        <v>747</v>
      </c>
      <c r="C30">
        <v>1</v>
      </c>
      <c r="D30">
        <v>160408</v>
      </c>
    </row>
    <row r="31" spans="1:4" x14ac:dyDescent="0.2">
      <c r="A31" s="4" t="s">
        <v>433</v>
      </c>
      <c r="B31" s="4">
        <v>82149</v>
      </c>
      <c r="C31">
        <v>1</v>
      </c>
      <c r="D31">
        <v>160408</v>
      </c>
    </row>
    <row r="32" spans="1:4" x14ac:dyDescent="0.2">
      <c r="A32" s="5" t="s">
        <v>464</v>
      </c>
      <c r="B32" s="5">
        <v>148493</v>
      </c>
      <c r="C32">
        <v>1</v>
      </c>
      <c r="D32">
        <v>160408</v>
      </c>
    </row>
    <row r="33" spans="1:4" x14ac:dyDescent="0.2">
      <c r="A33" s="5" t="s">
        <v>21</v>
      </c>
      <c r="B33" s="5">
        <v>22759</v>
      </c>
      <c r="C33">
        <v>1</v>
      </c>
      <c r="D33">
        <v>160408</v>
      </c>
    </row>
    <row r="34" spans="1:4" x14ac:dyDescent="0.2">
      <c r="A34" t="s">
        <v>321</v>
      </c>
      <c r="B34">
        <v>20121</v>
      </c>
      <c r="C34">
        <v>1</v>
      </c>
      <c r="D34">
        <v>160408</v>
      </c>
    </row>
    <row r="35" spans="1:4" x14ac:dyDescent="0.2">
      <c r="A35" s="5" t="s">
        <v>22</v>
      </c>
      <c r="B35" s="5">
        <v>161663</v>
      </c>
      <c r="C35">
        <v>1</v>
      </c>
      <c r="D35">
        <v>160408</v>
      </c>
    </row>
    <row r="36" spans="1:4" x14ac:dyDescent="0.2">
      <c r="A36" s="5" t="s">
        <v>23</v>
      </c>
      <c r="B36" s="5">
        <v>87154</v>
      </c>
      <c r="C36">
        <v>1</v>
      </c>
      <c r="D36">
        <v>160408</v>
      </c>
    </row>
    <row r="37" spans="1:4" x14ac:dyDescent="0.2">
      <c r="A37" t="s">
        <v>322</v>
      </c>
      <c r="B37">
        <v>15637</v>
      </c>
      <c r="C37">
        <v>1</v>
      </c>
      <c r="D37">
        <v>160408</v>
      </c>
    </row>
    <row r="38" spans="1:4" x14ac:dyDescent="0.2">
      <c r="A38" s="5" t="s">
        <v>24</v>
      </c>
      <c r="B38" s="5">
        <v>2138</v>
      </c>
      <c r="C38">
        <v>1</v>
      </c>
      <c r="D38">
        <v>160408</v>
      </c>
    </row>
    <row r="39" spans="1:4" x14ac:dyDescent="0.2">
      <c r="A39" t="s">
        <v>223</v>
      </c>
      <c r="B39">
        <v>167384</v>
      </c>
      <c r="C39">
        <v>1</v>
      </c>
      <c r="D39">
        <v>160408</v>
      </c>
    </row>
    <row r="40" spans="1:4" x14ac:dyDescent="0.2">
      <c r="A40" t="s">
        <v>126</v>
      </c>
      <c r="B40">
        <v>22171</v>
      </c>
      <c r="C40">
        <v>1</v>
      </c>
      <c r="D40">
        <v>160408</v>
      </c>
    </row>
    <row r="41" spans="1:4" x14ac:dyDescent="0.2">
      <c r="A41" t="s">
        <v>128</v>
      </c>
      <c r="B41">
        <v>204489</v>
      </c>
      <c r="C41">
        <v>1</v>
      </c>
      <c r="D41">
        <v>160408</v>
      </c>
    </row>
    <row r="42" spans="1:4" x14ac:dyDescent="0.2">
      <c r="A42" t="s">
        <v>129</v>
      </c>
      <c r="B42">
        <v>167385</v>
      </c>
      <c r="C42">
        <v>1</v>
      </c>
      <c r="D42">
        <v>160408</v>
      </c>
    </row>
    <row r="43" spans="1:4" x14ac:dyDescent="0.2">
      <c r="A43" s="5" t="s">
        <v>25</v>
      </c>
      <c r="B43" s="5">
        <v>109800</v>
      </c>
      <c r="C43">
        <v>1</v>
      </c>
      <c r="D43">
        <v>160408</v>
      </c>
    </row>
    <row r="44" spans="1:4" x14ac:dyDescent="0.2">
      <c r="A44" s="5" t="s">
        <v>26</v>
      </c>
      <c r="B44" s="5">
        <v>140726</v>
      </c>
      <c r="C44">
        <v>1</v>
      </c>
      <c r="D44">
        <v>160408</v>
      </c>
    </row>
    <row r="45" spans="1:4" x14ac:dyDescent="0.2">
      <c r="A45" s="5" t="s">
        <v>28</v>
      </c>
      <c r="B45" s="5">
        <v>211537</v>
      </c>
      <c r="C45">
        <v>1</v>
      </c>
      <c r="D45">
        <v>160408</v>
      </c>
    </row>
    <row r="46" spans="1:4" x14ac:dyDescent="0.2">
      <c r="A46" t="s">
        <v>324</v>
      </c>
      <c r="B46">
        <v>1545</v>
      </c>
      <c r="C46">
        <v>1</v>
      </c>
      <c r="D46">
        <v>160408</v>
      </c>
    </row>
    <row r="47" spans="1:4" x14ac:dyDescent="0.2">
      <c r="A47" s="5" t="s">
        <v>29</v>
      </c>
      <c r="B47" s="5">
        <v>125264</v>
      </c>
      <c r="C47">
        <v>1</v>
      </c>
      <c r="D47">
        <v>160408</v>
      </c>
    </row>
    <row r="48" spans="1:4" x14ac:dyDescent="0.2">
      <c r="A48" s="5" t="s">
        <v>31</v>
      </c>
      <c r="B48" s="5">
        <v>178159</v>
      </c>
      <c r="C48">
        <v>1</v>
      </c>
      <c r="D48">
        <v>160408</v>
      </c>
    </row>
    <row r="49" spans="1:4" x14ac:dyDescent="0.2">
      <c r="A49" s="5" t="s">
        <v>32</v>
      </c>
      <c r="B49" s="5">
        <v>87155</v>
      </c>
      <c r="C49">
        <v>1</v>
      </c>
      <c r="D49">
        <v>160408</v>
      </c>
    </row>
    <row r="50" spans="1:4" x14ac:dyDescent="0.2">
      <c r="A50" s="5" t="s">
        <v>33</v>
      </c>
      <c r="B50" s="5">
        <v>191696</v>
      </c>
      <c r="C50">
        <v>1</v>
      </c>
      <c r="D50">
        <v>160408</v>
      </c>
    </row>
    <row r="51" spans="1:4" x14ac:dyDescent="0.2">
      <c r="A51" s="5" t="s">
        <v>34</v>
      </c>
      <c r="B51" s="5">
        <v>187987</v>
      </c>
      <c r="C51">
        <v>1</v>
      </c>
      <c r="D51">
        <v>160408</v>
      </c>
    </row>
    <row r="52" spans="1:4" x14ac:dyDescent="0.2">
      <c r="A52" s="5" t="s">
        <v>35</v>
      </c>
      <c r="B52" s="5">
        <v>135063</v>
      </c>
      <c r="C52">
        <v>1</v>
      </c>
      <c r="D52">
        <v>160408</v>
      </c>
    </row>
    <row r="53" spans="1:4" x14ac:dyDescent="0.2">
      <c r="A53" s="5" t="s">
        <v>37</v>
      </c>
      <c r="B53" s="5">
        <v>1699</v>
      </c>
      <c r="C53">
        <v>1</v>
      </c>
      <c r="D53">
        <v>160408</v>
      </c>
    </row>
    <row r="54" spans="1:4" x14ac:dyDescent="0.2">
      <c r="A54" s="5" t="s">
        <v>38</v>
      </c>
      <c r="B54" s="5">
        <v>89</v>
      </c>
      <c r="C54">
        <v>1</v>
      </c>
      <c r="D54">
        <v>160408</v>
      </c>
    </row>
    <row r="55" spans="1:4" x14ac:dyDescent="0.2">
      <c r="A55" s="5" t="s">
        <v>39</v>
      </c>
      <c r="B55" s="5">
        <v>19545</v>
      </c>
      <c r="C55">
        <v>1</v>
      </c>
      <c r="D55">
        <v>160408</v>
      </c>
    </row>
    <row r="56" spans="1:4" x14ac:dyDescent="0.2">
      <c r="A56" t="s">
        <v>224</v>
      </c>
      <c r="B56">
        <v>19247</v>
      </c>
      <c r="C56">
        <v>1</v>
      </c>
      <c r="D56">
        <v>160408</v>
      </c>
    </row>
    <row r="57" spans="1:4" x14ac:dyDescent="0.2">
      <c r="A57" s="5" t="s">
        <v>40</v>
      </c>
      <c r="B57" s="5">
        <v>121161</v>
      </c>
      <c r="C57">
        <v>1</v>
      </c>
      <c r="D57">
        <v>160408</v>
      </c>
    </row>
    <row r="58" spans="1:4" x14ac:dyDescent="0.2">
      <c r="A58" s="5" t="s">
        <v>42</v>
      </c>
      <c r="B58" s="5">
        <v>106948</v>
      </c>
      <c r="C58">
        <v>1</v>
      </c>
      <c r="D58">
        <v>160408</v>
      </c>
    </row>
    <row r="59" spans="1:4" x14ac:dyDescent="0.2">
      <c r="A59" s="2" t="s">
        <v>453</v>
      </c>
      <c r="B59" s="3">
        <v>18377</v>
      </c>
      <c r="C59">
        <v>1</v>
      </c>
      <c r="D59">
        <v>160408</v>
      </c>
    </row>
    <row r="60" spans="1:4" x14ac:dyDescent="0.2">
      <c r="A60" t="s">
        <v>325</v>
      </c>
      <c r="B60">
        <v>177675</v>
      </c>
      <c r="C60">
        <v>1</v>
      </c>
      <c r="D60">
        <v>160408</v>
      </c>
    </row>
    <row r="61" spans="1:4" x14ac:dyDescent="0.2">
      <c r="A61" t="s">
        <v>225</v>
      </c>
      <c r="B61">
        <v>177511</v>
      </c>
      <c r="C61">
        <v>1</v>
      </c>
      <c r="D61">
        <v>160408</v>
      </c>
    </row>
    <row r="62" spans="1:4" x14ac:dyDescent="0.2">
      <c r="A62" s="3" t="s">
        <v>422</v>
      </c>
      <c r="B62" s="3">
        <v>15085</v>
      </c>
      <c r="C62">
        <v>1</v>
      </c>
      <c r="D62">
        <v>160408</v>
      </c>
    </row>
    <row r="63" spans="1:4" x14ac:dyDescent="0.2">
      <c r="A63" s="5" t="s">
        <v>43</v>
      </c>
      <c r="B63" s="5">
        <v>824</v>
      </c>
      <c r="C63">
        <v>1</v>
      </c>
      <c r="D63">
        <v>160408</v>
      </c>
    </row>
    <row r="64" spans="1:4" x14ac:dyDescent="0.2">
      <c r="A64" s="5" t="s">
        <v>45</v>
      </c>
      <c r="B64" s="5">
        <v>1721</v>
      </c>
      <c r="C64">
        <v>1</v>
      </c>
      <c r="D64">
        <v>160408</v>
      </c>
    </row>
    <row r="65" spans="1:4" x14ac:dyDescent="0.2">
      <c r="A65" t="s">
        <v>226</v>
      </c>
      <c r="B65">
        <v>18068</v>
      </c>
      <c r="C65">
        <v>1</v>
      </c>
      <c r="D65">
        <v>160408</v>
      </c>
    </row>
    <row r="66" spans="1:4" x14ac:dyDescent="0.2">
      <c r="A66" s="5" t="s">
        <v>46</v>
      </c>
      <c r="B66" s="5">
        <v>655</v>
      </c>
      <c r="C66">
        <v>1</v>
      </c>
      <c r="D66">
        <v>160408</v>
      </c>
    </row>
    <row r="67" spans="1:4" x14ac:dyDescent="0.2">
      <c r="A67" s="5" t="s">
        <v>47</v>
      </c>
      <c r="B67" s="5">
        <v>154375</v>
      </c>
      <c r="C67">
        <v>1</v>
      </c>
      <c r="D67">
        <v>160408</v>
      </c>
    </row>
    <row r="68" spans="1:4" x14ac:dyDescent="0.2">
      <c r="A68" s="5" t="s">
        <v>48</v>
      </c>
      <c r="B68" s="5">
        <v>125941</v>
      </c>
      <c r="C68">
        <v>1</v>
      </c>
      <c r="D68">
        <v>160408</v>
      </c>
    </row>
    <row r="69" spans="1:4" x14ac:dyDescent="0.2">
      <c r="A69" t="s">
        <v>227</v>
      </c>
      <c r="B69">
        <v>19487</v>
      </c>
      <c r="C69">
        <v>1</v>
      </c>
      <c r="D69">
        <v>160408</v>
      </c>
    </row>
    <row r="70" spans="1:4" x14ac:dyDescent="0.2">
      <c r="A70" s="5" t="s">
        <v>49</v>
      </c>
      <c r="B70" s="5">
        <v>134635</v>
      </c>
      <c r="C70">
        <v>1</v>
      </c>
      <c r="D70">
        <v>160408</v>
      </c>
    </row>
    <row r="71" spans="1:4" x14ac:dyDescent="0.2">
      <c r="A71" s="5" t="s">
        <v>50</v>
      </c>
      <c r="B71" s="5">
        <v>171377</v>
      </c>
      <c r="C71">
        <v>1</v>
      </c>
      <c r="D71">
        <v>160408</v>
      </c>
    </row>
    <row r="72" spans="1:4" x14ac:dyDescent="0.2">
      <c r="A72" s="3" t="s">
        <v>423</v>
      </c>
      <c r="B72" s="3">
        <v>144480</v>
      </c>
      <c r="C72">
        <v>1</v>
      </c>
      <c r="D72">
        <v>160408</v>
      </c>
    </row>
    <row r="73" spans="1:4" x14ac:dyDescent="0.2">
      <c r="A73" s="5" t="s">
        <v>51</v>
      </c>
      <c r="B73" s="5">
        <v>246239</v>
      </c>
      <c r="C73">
        <v>1</v>
      </c>
      <c r="D73">
        <v>160408</v>
      </c>
    </row>
    <row r="74" spans="1:4" x14ac:dyDescent="0.2">
      <c r="A74" t="s">
        <v>228</v>
      </c>
      <c r="B74">
        <v>195236</v>
      </c>
      <c r="C74">
        <v>1</v>
      </c>
      <c r="D74">
        <v>160408</v>
      </c>
    </row>
    <row r="75" spans="1:4" x14ac:dyDescent="0.2">
      <c r="A75" s="5" t="s">
        <v>52</v>
      </c>
      <c r="B75" s="5">
        <v>227827</v>
      </c>
      <c r="C75">
        <v>1</v>
      </c>
      <c r="D75">
        <v>160408</v>
      </c>
    </row>
    <row r="76" spans="1:4" x14ac:dyDescent="0.2">
      <c r="A76" t="s">
        <v>130</v>
      </c>
      <c r="B76">
        <v>203063</v>
      </c>
      <c r="C76">
        <v>1</v>
      </c>
      <c r="D76">
        <v>160408</v>
      </c>
    </row>
    <row r="77" spans="1:4" x14ac:dyDescent="0.2">
      <c r="A77" t="s">
        <v>326</v>
      </c>
      <c r="B77">
        <v>144322</v>
      </c>
      <c r="C77">
        <v>1</v>
      </c>
      <c r="D77">
        <v>160408</v>
      </c>
    </row>
    <row r="78" spans="1:4" x14ac:dyDescent="0.2">
      <c r="A78" s="5" t="s">
        <v>54</v>
      </c>
      <c r="B78" s="5">
        <v>215</v>
      </c>
      <c r="C78">
        <v>1</v>
      </c>
      <c r="D78">
        <v>160408</v>
      </c>
    </row>
    <row r="79" spans="1:4" x14ac:dyDescent="0.2">
      <c r="A79" t="s">
        <v>229</v>
      </c>
      <c r="B79">
        <v>4051</v>
      </c>
      <c r="C79">
        <v>1</v>
      </c>
      <c r="D79">
        <v>160408</v>
      </c>
    </row>
    <row r="80" spans="1:4" x14ac:dyDescent="0.2">
      <c r="A80" s="5" t="s">
        <v>55</v>
      </c>
      <c r="B80" s="5">
        <v>167506</v>
      </c>
      <c r="C80">
        <v>1</v>
      </c>
      <c r="D80">
        <v>160408</v>
      </c>
    </row>
    <row r="81" spans="1:4" x14ac:dyDescent="0.2">
      <c r="A81" s="2" t="s">
        <v>447</v>
      </c>
      <c r="B81" s="3">
        <v>10433</v>
      </c>
      <c r="C81">
        <v>1</v>
      </c>
      <c r="D81">
        <v>160408</v>
      </c>
    </row>
    <row r="82" spans="1:4" x14ac:dyDescent="0.2">
      <c r="A82" t="s">
        <v>230</v>
      </c>
      <c r="B82">
        <v>1682</v>
      </c>
      <c r="C82">
        <v>1</v>
      </c>
      <c r="D82">
        <v>160408</v>
      </c>
    </row>
    <row r="83" spans="1:4" x14ac:dyDescent="0.2">
      <c r="A83" s="5" t="s">
        <v>56</v>
      </c>
      <c r="B83" s="5">
        <v>128183</v>
      </c>
      <c r="C83">
        <v>1</v>
      </c>
      <c r="D83">
        <v>160408</v>
      </c>
    </row>
    <row r="84" spans="1:4" x14ac:dyDescent="0.2">
      <c r="A84" s="2" t="s">
        <v>454</v>
      </c>
      <c r="B84" s="3">
        <v>21945</v>
      </c>
      <c r="C84">
        <v>1</v>
      </c>
      <c r="D84">
        <v>160408</v>
      </c>
    </row>
    <row r="85" spans="1:4" x14ac:dyDescent="0.2">
      <c r="A85" s="2" t="s">
        <v>460</v>
      </c>
      <c r="B85" s="3">
        <v>108957</v>
      </c>
      <c r="C85">
        <v>1</v>
      </c>
      <c r="D85">
        <v>160408</v>
      </c>
    </row>
    <row r="86" spans="1:4" x14ac:dyDescent="0.2">
      <c r="A86" t="s">
        <v>131</v>
      </c>
      <c r="B86">
        <v>14872</v>
      </c>
      <c r="C86">
        <v>1</v>
      </c>
      <c r="D86">
        <v>160408</v>
      </c>
    </row>
    <row r="87" spans="1:4" x14ac:dyDescent="0.2">
      <c r="A87" s="5" t="s">
        <v>57</v>
      </c>
      <c r="B87" s="5">
        <v>22758</v>
      </c>
      <c r="C87">
        <v>1</v>
      </c>
      <c r="D87">
        <v>160408</v>
      </c>
    </row>
    <row r="88" spans="1:4" x14ac:dyDescent="0.2">
      <c r="A88" s="5" t="s">
        <v>59</v>
      </c>
      <c r="B88" s="5">
        <v>2448</v>
      </c>
      <c r="C88">
        <v>1</v>
      </c>
      <c r="D88">
        <v>160408</v>
      </c>
    </row>
    <row r="89" spans="1:4" x14ac:dyDescent="0.2">
      <c r="A89" t="s">
        <v>327</v>
      </c>
      <c r="B89">
        <v>172934</v>
      </c>
      <c r="C89">
        <v>1</v>
      </c>
      <c r="D89">
        <v>160408</v>
      </c>
    </row>
    <row r="90" spans="1:4" x14ac:dyDescent="0.2">
      <c r="A90" s="2" t="s">
        <v>452</v>
      </c>
      <c r="B90" s="3">
        <v>14080</v>
      </c>
      <c r="C90">
        <v>1</v>
      </c>
      <c r="D90">
        <v>160408</v>
      </c>
    </row>
    <row r="91" spans="1:4" x14ac:dyDescent="0.2">
      <c r="A91" s="5" t="s">
        <v>60</v>
      </c>
      <c r="B91" s="5">
        <v>8316</v>
      </c>
      <c r="C91">
        <v>1</v>
      </c>
      <c r="D91">
        <v>160408</v>
      </c>
    </row>
    <row r="92" spans="1:4" x14ac:dyDescent="0.2">
      <c r="A92" t="s">
        <v>231</v>
      </c>
      <c r="B92">
        <v>3592</v>
      </c>
      <c r="C92">
        <v>1</v>
      </c>
      <c r="D92">
        <v>160408</v>
      </c>
    </row>
    <row r="93" spans="1:4" x14ac:dyDescent="0.2">
      <c r="A93" s="5" t="s">
        <v>62</v>
      </c>
      <c r="B93" s="5">
        <v>431</v>
      </c>
      <c r="C93">
        <v>1</v>
      </c>
      <c r="D93">
        <v>160408</v>
      </c>
    </row>
    <row r="94" spans="1:4" x14ac:dyDescent="0.2">
      <c r="A94" t="s">
        <v>132</v>
      </c>
      <c r="B94">
        <v>3593</v>
      </c>
      <c r="C94">
        <v>1</v>
      </c>
      <c r="D94">
        <v>160408</v>
      </c>
    </row>
    <row r="95" spans="1:4" x14ac:dyDescent="0.2">
      <c r="A95" t="s">
        <v>232</v>
      </c>
      <c r="B95">
        <v>2653</v>
      </c>
      <c r="C95">
        <v>1</v>
      </c>
      <c r="D95">
        <v>160408</v>
      </c>
    </row>
    <row r="96" spans="1:4" x14ac:dyDescent="0.2">
      <c r="A96" s="3" t="s">
        <v>424</v>
      </c>
      <c r="B96" s="3">
        <v>8317</v>
      </c>
      <c r="C96">
        <v>1</v>
      </c>
      <c r="D96">
        <v>160408</v>
      </c>
    </row>
    <row r="97" spans="1:4" x14ac:dyDescent="0.2">
      <c r="A97" t="s">
        <v>328</v>
      </c>
      <c r="B97">
        <v>8930</v>
      </c>
      <c r="C97">
        <v>1</v>
      </c>
      <c r="D97">
        <v>160408</v>
      </c>
    </row>
    <row r="98" spans="1:4" x14ac:dyDescent="0.2">
      <c r="A98" t="s">
        <v>133</v>
      </c>
      <c r="B98">
        <v>816</v>
      </c>
      <c r="C98">
        <v>1</v>
      </c>
      <c r="D98">
        <v>160408</v>
      </c>
    </row>
    <row r="99" spans="1:4" x14ac:dyDescent="0.2">
      <c r="A99" t="s">
        <v>234</v>
      </c>
      <c r="B99">
        <v>217772</v>
      </c>
      <c r="C99">
        <v>1</v>
      </c>
      <c r="D99">
        <v>160408</v>
      </c>
    </row>
    <row r="100" spans="1:4" x14ac:dyDescent="0.2">
      <c r="A100" s="2" t="s">
        <v>471</v>
      </c>
      <c r="B100" s="3">
        <v>225684</v>
      </c>
      <c r="C100">
        <v>1</v>
      </c>
      <c r="D100">
        <v>160408</v>
      </c>
    </row>
    <row r="101" spans="1:4" x14ac:dyDescent="0.2">
      <c r="A101" s="2" t="s">
        <v>451</v>
      </c>
      <c r="B101" s="3">
        <v>12023</v>
      </c>
      <c r="C101">
        <v>1</v>
      </c>
      <c r="D101">
        <v>160408</v>
      </c>
    </row>
    <row r="102" spans="1:4" x14ac:dyDescent="0.2">
      <c r="A102" t="s">
        <v>134</v>
      </c>
      <c r="B102">
        <v>158</v>
      </c>
      <c r="C102">
        <v>1</v>
      </c>
      <c r="D102">
        <v>160408</v>
      </c>
    </row>
    <row r="103" spans="1:4" x14ac:dyDescent="0.2">
      <c r="A103" s="5" t="s">
        <v>63</v>
      </c>
      <c r="B103" s="5">
        <v>200727</v>
      </c>
      <c r="C103">
        <v>1</v>
      </c>
      <c r="D103">
        <v>160408</v>
      </c>
    </row>
    <row r="104" spans="1:4" x14ac:dyDescent="0.2">
      <c r="A104" s="2" t="s">
        <v>467</v>
      </c>
      <c r="B104" s="3">
        <v>171302</v>
      </c>
      <c r="C104">
        <v>1</v>
      </c>
      <c r="D104">
        <v>160408</v>
      </c>
    </row>
    <row r="105" spans="1:4" x14ac:dyDescent="0.2">
      <c r="A105" s="5" t="s">
        <v>512</v>
      </c>
      <c r="B105" s="5">
        <v>185177</v>
      </c>
      <c r="C105">
        <v>1</v>
      </c>
      <c r="D105">
        <v>160408</v>
      </c>
    </row>
    <row r="106" spans="1:4" x14ac:dyDescent="0.2">
      <c r="A106" s="2" t="s">
        <v>448</v>
      </c>
      <c r="B106" s="3">
        <v>96</v>
      </c>
      <c r="C106">
        <v>1</v>
      </c>
      <c r="D106">
        <v>160408</v>
      </c>
    </row>
    <row r="107" spans="1:4" x14ac:dyDescent="0.2">
      <c r="A107" t="s">
        <v>236</v>
      </c>
      <c r="B107">
        <v>236669</v>
      </c>
      <c r="C107">
        <v>1</v>
      </c>
      <c r="D107">
        <v>160408</v>
      </c>
    </row>
    <row r="108" spans="1:4" x14ac:dyDescent="0.2">
      <c r="A108" t="s">
        <v>135</v>
      </c>
      <c r="B108">
        <v>2142</v>
      </c>
      <c r="C108">
        <v>1</v>
      </c>
      <c r="D108">
        <v>160408</v>
      </c>
    </row>
    <row r="109" spans="1:4" x14ac:dyDescent="0.2">
      <c r="A109" t="s">
        <v>329</v>
      </c>
      <c r="B109">
        <v>130778</v>
      </c>
      <c r="C109">
        <v>1</v>
      </c>
      <c r="D109">
        <v>160408</v>
      </c>
    </row>
    <row r="110" spans="1:4" x14ac:dyDescent="0.2">
      <c r="A110" t="s">
        <v>237</v>
      </c>
      <c r="B110">
        <v>198614</v>
      </c>
      <c r="C110">
        <v>1</v>
      </c>
      <c r="D110">
        <v>160408</v>
      </c>
    </row>
    <row r="111" spans="1:4" x14ac:dyDescent="0.2">
      <c r="A111" t="s">
        <v>238</v>
      </c>
      <c r="B111">
        <v>15</v>
      </c>
      <c r="C111">
        <v>1</v>
      </c>
      <c r="D111">
        <v>160408</v>
      </c>
    </row>
    <row r="112" spans="1:4" x14ac:dyDescent="0.2">
      <c r="A112" t="s">
        <v>331</v>
      </c>
      <c r="B112">
        <v>1224</v>
      </c>
      <c r="C112">
        <v>1</v>
      </c>
      <c r="D112">
        <v>160408</v>
      </c>
    </row>
    <row r="113" spans="1:4" x14ac:dyDescent="0.2">
      <c r="A113" t="s">
        <v>332</v>
      </c>
      <c r="B113">
        <v>19201</v>
      </c>
      <c r="C113">
        <v>1</v>
      </c>
      <c r="D113">
        <v>160408</v>
      </c>
    </row>
    <row r="114" spans="1:4" x14ac:dyDescent="0.2">
      <c r="A114" t="s">
        <v>240</v>
      </c>
      <c r="B114">
        <v>10370</v>
      </c>
      <c r="C114">
        <v>1</v>
      </c>
      <c r="D114">
        <v>160408</v>
      </c>
    </row>
    <row r="115" spans="1:4" x14ac:dyDescent="0.2">
      <c r="A115" t="s">
        <v>136</v>
      </c>
      <c r="B115">
        <v>11052</v>
      </c>
      <c r="C115">
        <v>1</v>
      </c>
      <c r="D115">
        <v>160408</v>
      </c>
    </row>
    <row r="116" spans="1:4" x14ac:dyDescent="0.2">
      <c r="A116" s="5" t="s">
        <v>64</v>
      </c>
      <c r="B116" s="5">
        <v>12447</v>
      </c>
      <c r="C116">
        <v>1</v>
      </c>
      <c r="D116">
        <v>160408</v>
      </c>
    </row>
    <row r="117" spans="1:4" x14ac:dyDescent="0.2">
      <c r="A117" t="s">
        <v>137</v>
      </c>
      <c r="B117">
        <v>1719</v>
      </c>
      <c r="C117">
        <v>1</v>
      </c>
      <c r="D117">
        <v>160408</v>
      </c>
    </row>
    <row r="118" spans="1:4" x14ac:dyDescent="0.2">
      <c r="A118" t="s">
        <v>241</v>
      </c>
      <c r="B118">
        <v>9495</v>
      </c>
      <c r="C118">
        <v>1</v>
      </c>
      <c r="D118">
        <v>160408</v>
      </c>
    </row>
    <row r="119" spans="1:4" x14ac:dyDescent="0.2">
      <c r="A119" t="s">
        <v>138</v>
      </c>
      <c r="B119">
        <v>2703</v>
      </c>
      <c r="C119">
        <v>1</v>
      </c>
      <c r="D119">
        <v>160408</v>
      </c>
    </row>
    <row r="120" spans="1:4" x14ac:dyDescent="0.2">
      <c r="A120" t="s">
        <v>333</v>
      </c>
      <c r="B120">
        <v>11182</v>
      </c>
      <c r="C120">
        <v>1</v>
      </c>
      <c r="D120">
        <v>160408</v>
      </c>
    </row>
    <row r="121" spans="1:4" x14ac:dyDescent="0.2">
      <c r="A121" t="s">
        <v>139</v>
      </c>
      <c r="B121">
        <v>11192</v>
      </c>
      <c r="C121">
        <v>1</v>
      </c>
      <c r="D121">
        <v>160408</v>
      </c>
    </row>
    <row r="122" spans="1:4" x14ac:dyDescent="0.2">
      <c r="A122" s="3" t="s">
        <v>425</v>
      </c>
      <c r="B122" s="3">
        <v>18015</v>
      </c>
      <c r="C122">
        <v>1</v>
      </c>
      <c r="D122">
        <v>160408</v>
      </c>
    </row>
    <row r="123" spans="1:4" x14ac:dyDescent="0.2">
      <c r="A123" t="s">
        <v>334</v>
      </c>
      <c r="B123">
        <v>12495</v>
      </c>
      <c r="C123">
        <v>1</v>
      </c>
      <c r="D123">
        <v>160408</v>
      </c>
    </row>
    <row r="124" spans="1:4" x14ac:dyDescent="0.2">
      <c r="A124" t="s">
        <v>335</v>
      </c>
      <c r="B124">
        <v>6593</v>
      </c>
      <c r="C124">
        <v>1</v>
      </c>
      <c r="D124">
        <v>160408</v>
      </c>
    </row>
    <row r="125" spans="1:4" x14ac:dyDescent="0.2">
      <c r="A125" s="5" t="s">
        <v>65</v>
      </c>
      <c r="B125" s="5">
        <v>12362</v>
      </c>
      <c r="C125">
        <v>1</v>
      </c>
      <c r="D125">
        <v>160408</v>
      </c>
    </row>
    <row r="126" spans="1:4" x14ac:dyDescent="0.2">
      <c r="A126" t="s">
        <v>242</v>
      </c>
      <c r="B126">
        <v>11541</v>
      </c>
      <c r="C126">
        <v>1</v>
      </c>
      <c r="D126">
        <v>160408</v>
      </c>
    </row>
    <row r="127" spans="1:4" x14ac:dyDescent="0.2">
      <c r="A127" s="5" t="s">
        <v>67</v>
      </c>
      <c r="B127" s="5">
        <v>109421</v>
      </c>
      <c r="C127">
        <v>1</v>
      </c>
      <c r="D127">
        <v>160408</v>
      </c>
    </row>
    <row r="128" spans="1:4" x14ac:dyDescent="0.2">
      <c r="A128" t="s">
        <v>243</v>
      </c>
      <c r="B128">
        <v>186997</v>
      </c>
      <c r="C128">
        <v>1</v>
      </c>
      <c r="D128">
        <v>160408</v>
      </c>
    </row>
    <row r="129" spans="1:4" x14ac:dyDescent="0.2">
      <c r="A129" s="5" t="s">
        <v>69</v>
      </c>
      <c r="B129" s="5">
        <v>10249</v>
      </c>
      <c r="C129">
        <v>1</v>
      </c>
      <c r="D129">
        <v>160408</v>
      </c>
    </row>
    <row r="130" spans="1:4" x14ac:dyDescent="0.2">
      <c r="A130" t="s">
        <v>338</v>
      </c>
      <c r="B130">
        <v>846</v>
      </c>
      <c r="C130">
        <v>1</v>
      </c>
      <c r="D130">
        <v>160408</v>
      </c>
    </row>
    <row r="131" spans="1:4" x14ac:dyDescent="0.2">
      <c r="A131" t="s">
        <v>339</v>
      </c>
      <c r="B131">
        <v>3781</v>
      </c>
      <c r="C131">
        <v>1</v>
      </c>
      <c r="D131">
        <v>160408</v>
      </c>
    </row>
    <row r="132" spans="1:4" x14ac:dyDescent="0.2">
      <c r="A132" t="s">
        <v>340</v>
      </c>
      <c r="B132">
        <v>103233</v>
      </c>
      <c r="C132">
        <v>1</v>
      </c>
      <c r="D132">
        <v>160408</v>
      </c>
    </row>
    <row r="133" spans="1:4" x14ac:dyDescent="0.2">
      <c r="A133" t="s">
        <v>341</v>
      </c>
      <c r="B133">
        <v>744</v>
      </c>
      <c r="C133">
        <v>1</v>
      </c>
      <c r="D133">
        <v>160408</v>
      </c>
    </row>
    <row r="134" spans="1:4" x14ac:dyDescent="0.2">
      <c r="A134" t="s">
        <v>342</v>
      </c>
      <c r="B134">
        <v>151401</v>
      </c>
      <c r="C134">
        <v>1</v>
      </c>
      <c r="D134">
        <v>160408</v>
      </c>
    </row>
    <row r="135" spans="1:4" x14ac:dyDescent="0.2">
      <c r="A135" t="s">
        <v>343</v>
      </c>
      <c r="B135">
        <v>5952</v>
      </c>
      <c r="C135">
        <v>1</v>
      </c>
      <c r="D135">
        <v>160408</v>
      </c>
    </row>
    <row r="136" spans="1:4" x14ac:dyDescent="0.2">
      <c r="A136" t="s">
        <v>344</v>
      </c>
      <c r="B136">
        <v>178620</v>
      </c>
      <c r="C136">
        <v>1</v>
      </c>
      <c r="D136">
        <v>160408</v>
      </c>
    </row>
    <row r="137" spans="1:4" x14ac:dyDescent="0.2">
      <c r="A137" t="s">
        <v>244</v>
      </c>
      <c r="B137">
        <v>9193</v>
      </c>
      <c r="C137">
        <v>1</v>
      </c>
      <c r="D137">
        <v>160408</v>
      </c>
    </row>
    <row r="138" spans="1:4" x14ac:dyDescent="0.2">
      <c r="A138" t="s">
        <v>345</v>
      </c>
      <c r="B138">
        <v>2032</v>
      </c>
      <c r="C138">
        <v>1</v>
      </c>
      <c r="D138">
        <v>160408</v>
      </c>
    </row>
    <row r="139" spans="1:4" x14ac:dyDescent="0.2">
      <c r="A139" t="s">
        <v>346</v>
      </c>
      <c r="B139">
        <v>240653</v>
      </c>
      <c r="C139">
        <v>1</v>
      </c>
      <c r="D139">
        <v>160408</v>
      </c>
    </row>
    <row r="140" spans="1:4" x14ac:dyDescent="0.2">
      <c r="A140" t="s">
        <v>347</v>
      </c>
      <c r="B140">
        <v>753</v>
      </c>
      <c r="C140">
        <v>1</v>
      </c>
      <c r="D140">
        <v>160408</v>
      </c>
    </row>
    <row r="141" spans="1:4" x14ac:dyDescent="0.2">
      <c r="A141" t="s">
        <v>348</v>
      </c>
      <c r="B141">
        <v>222592</v>
      </c>
      <c r="C141">
        <v>1</v>
      </c>
      <c r="D141">
        <v>160408</v>
      </c>
    </row>
    <row r="142" spans="1:4" x14ac:dyDescent="0.2">
      <c r="A142" t="s">
        <v>245</v>
      </c>
      <c r="B142">
        <v>414</v>
      </c>
      <c r="C142">
        <v>1</v>
      </c>
      <c r="D142">
        <v>160408</v>
      </c>
    </row>
    <row r="143" spans="1:4" x14ac:dyDescent="0.2">
      <c r="A143" t="s">
        <v>349</v>
      </c>
      <c r="B143">
        <v>941</v>
      </c>
      <c r="C143">
        <v>1</v>
      </c>
      <c r="D143">
        <v>160408</v>
      </c>
    </row>
    <row r="144" spans="1:4" x14ac:dyDescent="0.2">
      <c r="A144" t="s">
        <v>140</v>
      </c>
      <c r="B144">
        <v>202558</v>
      </c>
      <c r="C144">
        <v>1</v>
      </c>
      <c r="D144">
        <v>160408</v>
      </c>
    </row>
    <row r="145" spans="1:4" x14ac:dyDescent="0.2">
      <c r="A145" t="s">
        <v>350</v>
      </c>
      <c r="B145">
        <v>11388</v>
      </c>
      <c r="C145">
        <v>1</v>
      </c>
      <c r="D145">
        <v>160408</v>
      </c>
    </row>
    <row r="146" spans="1:4" x14ac:dyDescent="0.2">
      <c r="A146" s="5" t="s">
        <v>70</v>
      </c>
      <c r="B146" s="5">
        <v>111638</v>
      </c>
      <c r="C146">
        <v>1</v>
      </c>
      <c r="D146">
        <v>160408</v>
      </c>
    </row>
    <row r="147" spans="1:4" x14ac:dyDescent="0.2">
      <c r="A147" t="s">
        <v>141</v>
      </c>
      <c r="B147">
        <v>167658</v>
      </c>
      <c r="C147">
        <v>1</v>
      </c>
      <c r="D147">
        <v>160408</v>
      </c>
    </row>
    <row r="148" spans="1:4" x14ac:dyDescent="0.2">
      <c r="A148" t="s">
        <v>142</v>
      </c>
      <c r="B148">
        <v>184733</v>
      </c>
      <c r="C148">
        <v>1</v>
      </c>
      <c r="D148">
        <v>160408</v>
      </c>
    </row>
    <row r="149" spans="1:4" x14ac:dyDescent="0.2">
      <c r="A149" t="s">
        <v>144</v>
      </c>
      <c r="B149">
        <v>1549</v>
      </c>
      <c r="C149">
        <v>1</v>
      </c>
      <c r="D149">
        <v>160408</v>
      </c>
    </row>
    <row r="150" spans="1:4" x14ac:dyDescent="0.2">
      <c r="A150" t="s">
        <v>352</v>
      </c>
      <c r="B150">
        <v>21599</v>
      </c>
      <c r="C150">
        <v>1</v>
      </c>
      <c r="D150">
        <v>160408</v>
      </c>
    </row>
    <row r="151" spans="1:4" x14ac:dyDescent="0.2">
      <c r="A151" t="s">
        <v>353</v>
      </c>
      <c r="B151">
        <v>215770</v>
      </c>
      <c r="C151">
        <v>1</v>
      </c>
      <c r="D151">
        <v>160408</v>
      </c>
    </row>
    <row r="152" spans="1:4" x14ac:dyDescent="0.2">
      <c r="A152" s="5" t="s">
        <v>72</v>
      </c>
      <c r="B152" s="5">
        <v>85983</v>
      </c>
      <c r="C152">
        <v>1</v>
      </c>
      <c r="D152">
        <v>160408</v>
      </c>
    </row>
    <row r="153" spans="1:4" x14ac:dyDescent="0.2">
      <c r="A153" t="s">
        <v>354</v>
      </c>
      <c r="B153">
        <v>180146</v>
      </c>
      <c r="C153">
        <v>1</v>
      </c>
      <c r="D153">
        <v>160408</v>
      </c>
    </row>
    <row r="154" spans="1:4" x14ac:dyDescent="0.2">
      <c r="A154" t="s">
        <v>355</v>
      </c>
      <c r="B154">
        <v>145499</v>
      </c>
      <c r="C154">
        <v>1</v>
      </c>
      <c r="D154">
        <v>160408</v>
      </c>
    </row>
    <row r="155" spans="1:4" x14ac:dyDescent="0.2">
      <c r="A155" t="s">
        <v>356</v>
      </c>
      <c r="B155">
        <v>11997</v>
      </c>
      <c r="C155">
        <v>1</v>
      </c>
      <c r="D155">
        <v>160408</v>
      </c>
    </row>
    <row r="156" spans="1:4" x14ac:dyDescent="0.2">
      <c r="A156" t="s">
        <v>246</v>
      </c>
      <c r="B156">
        <v>149100</v>
      </c>
      <c r="C156">
        <v>1</v>
      </c>
      <c r="D156">
        <v>160408</v>
      </c>
    </row>
    <row r="157" spans="1:4" x14ac:dyDescent="0.2">
      <c r="A157" t="s">
        <v>357</v>
      </c>
      <c r="B157">
        <v>148968</v>
      </c>
      <c r="C157">
        <v>1</v>
      </c>
      <c r="D157">
        <v>160408</v>
      </c>
    </row>
    <row r="158" spans="1:4" x14ac:dyDescent="0.2">
      <c r="A158" t="s">
        <v>358</v>
      </c>
      <c r="B158">
        <v>110387</v>
      </c>
      <c r="C158">
        <v>1</v>
      </c>
      <c r="D158">
        <v>160408</v>
      </c>
    </row>
    <row r="159" spans="1:4" x14ac:dyDescent="0.2">
      <c r="A159" t="s">
        <v>247</v>
      </c>
      <c r="B159">
        <v>18026</v>
      </c>
      <c r="C159">
        <v>1</v>
      </c>
      <c r="D159">
        <v>160408</v>
      </c>
    </row>
    <row r="160" spans="1:4" x14ac:dyDescent="0.2">
      <c r="A160" t="s">
        <v>360</v>
      </c>
      <c r="B160">
        <v>1791</v>
      </c>
      <c r="C160">
        <v>1</v>
      </c>
      <c r="D160">
        <v>160408</v>
      </c>
    </row>
    <row r="161" spans="1:4" x14ac:dyDescent="0.2">
      <c r="A161" t="s">
        <v>145</v>
      </c>
      <c r="B161">
        <v>2769</v>
      </c>
      <c r="C161">
        <v>1</v>
      </c>
      <c r="D161">
        <v>160408</v>
      </c>
    </row>
    <row r="162" spans="1:4" x14ac:dyDescent="0.2">
      <c r="A162" t="s">
        <v>361</v>
      </c>
      <c r="B162">
        <v>235553</v>
      </c>
      <c r="C162">
        <v>1</v>
      </c>
      <c r="D162">
        <v>160408</v>
      </c>
    </row>
    <row r="163" spans="1:4" x14ac:dyDescent="0.2">
      <c r="A163" t="s">
        <v>148</v>
      </c>
      <c r="B163">
        <v>122853</v>
      </c>
      <c r="C163">
        <v>1</v>
      </c>
      <c r="D163">
        <v>160408</v>
      </c>
    </row>
    <row r="164" spans="1:4" x14ac:dyDescent="0.2">
      <c r="A164" t="s">
        <v>362</v>
      </c>
      <c r="B164">
        <v>228757</v>
      </c>
      <c r="C164">
        <v>1</v>
      </c>
      <c r="D164">
        <v>160408</v>
      </c>
    </row>
    <row r="165" spans="1:4" x14ac:dyDescent="0.2">
      <c r="A165" t="s">
        <v>363</v>
      </c>
      <c r="B165">
        <v>211538</v>
      </c>
      <c r="C165">
        <v>1</v>
      </c>
      <c r="D165">
        <v>160408</v>
      </c>
    </row>
    <row r="166" spans="1:4" x14ac:dyDescent="0.2">
      <c r="A166" t="s">
        <v>364</v>
      </c>
      <c r="B166">
        <v>111788</v>
      </c>
      <c r="C166">
        <v>1</v>
      </c>
      <c r="D166">
        <v>160408</v>
      </c>
    </row>
    <row r="167" spans="1:4" x14ac:dyDescent="0.2">
      <c r="A167" t="s">
        <v>365</v>
      </c>
      <c r="B167">
        <v>1822</v>
      </c>
      <c r="C167">
        <v>1</v>
      </c>
      <c r="D167">
        <v>160408</v>
      </c>
    </row>
    <row r="168" spans="1:4" x14ac:dyDescent="0.2">
      <c r="A168" t="s">
        <v>248</v>
      </c>
      <c r="B168">
        <v>99</v>
      </c>
      <c r="C168">
        <v>1</v>
      </c>
      <c r="D168">
        <v>160408</v>
      </c>
    </row>
    <row r="169" spans="1:4" x14ac:dyDescent="0.2">
      <c r="A169" t="s">
        <v>149</v>
      </c>
      <c r="B169">
        <v>1658</v>
      </c>
      <c r="C169">
        <v>1</v>
      </c>
      <c r="D169">
        <v>160408</v>
      </c>
    </row>
    <row r="170" spans="1:4" x14ac:dyDescent="0.2">
      <c r="A170" t="s">
        <v>366</v>
      </c>
      <c r="B170">
        <v>129754</v>
      </c>
      <c r="C170">
        <v>1</v>
      </c>
      <c r="D170">
        <v>160408</v>
      </c>
    </row>
    <row r="171" spans="1:4" x14ac:dyDescent="0.2">
      <c r="A171" t="s">
        <v>368</v>
      </c>
      <c r="B171">
        <v>1668</v>
      </c>
      <c r="C171">
        <v>1</v>
      </c>
      <c r="D171">
        <v>160408</v>
      </c>
    </row>
    <row r="172" spans="1:4" x14ac:dyDescent="0.2">
      <c r="A172" t="s">
        <v>369</v>
      </c>
      <c r="B172">
        <v>6570</v>
      </c>
      <c r="C172">
        <v>1</v>
      </c>
      <c r="D172">
        <v>160408</v>
      </c>
    </row>
    <row r="173" spans="1:4" x14ac:dyDescent="0.2">
      <c r="A173" t="s">
        <v>370</v>
      </c>
      <c r="B173">
        <v>1878</v>
      </c>
      <c r="C173">
        <v>1</v>
      </c>
      <c r="D173">
        <v>160408</v>
      </c>
    </row>
    <row r="174" spans="1:4" x14ac:dyDescent="0.2">
      <c r="A174" t="s">
        <v>371</v>
      </c>
      <c r="B174">
        <v>153699</v>
      </c>
      <c r="C174">
        <v>1</v>
      </c>
      <c r="D174">
        <v>160408</v>
      </c>
    </row>
    <row r="175" spans="1:4" x14ac:dyDescent="0.2">
      <c r="A175" t="s">
        <v>372</v>
      </c>
      <c r="B175">
        <v>202557</v>
      </c>
      <c r="C175">
        <v>1</v>
      </c>
      <c r="D175">
        <v>160408</v>
      </c>
    </row>
    <row r="176" spans="1:4" x14ac:dyDescent="0.2">
      <c r="A176" t="s">
        <v>373</v>
      </c>
      <c r="B176">
        <v>217782</v>
      </c>
      <c r="C176">
        <v>1</v>
      </c>
      <c r="D176">
        <v>160408</v>
      </c>
    </row>
    <row r="177" spans="1:4" x14ac:dyDescent="0.2">
      <c r="A177" t="s">
        <v>249</v>
      </c>
      <c r="B177">
        <v>160129</v>
      </c>
      <c r="C177">
        <v>1</v>
      </c>
      <c r="D177">
        <v>160408</v>
      </c>
    </row>
    <row r="178" spans="1:4" x14ac:dyDescent="0.2">
      <c r="A178" t="s">
        <v>250</v>
      </c>
      <c r="B178">
        <v>1671</v>
      </c>
      <c r="C178">
        <v>1</v>
      </c>
      <c r="D178">
        <v>160408</v>
      </c>
    </row>
    <row r="179" spans="1:4" x14ac:dyDescent="0.2">
      <c r="A179" t="s">
        <v>374</v>
      </c>
      <c r="B179">
        <v>409</v>
      </c>
      <c r="C179">
        <v>1</v>
      </c>
      <c r="D179">
        <v>160408</v>
      </c>
    </row>
    <row r="180" spans="1:4" x14ac:dyDescent="0.2">
      <c r="A180" s="5" t="s">
        <v>73</v>
      </c>
      <c r="B180" s="5">
        <v>20818</v>
      </c>
      <c r="C180">
        <v>1</v>
      </c>
      <c r="D180">
        <v>160408</v>
      </c>
    </row>
    <row r="181" spans="1:4" x14ac:dyDescent="0.2">
      <c r="A181" t="s">
        <v>375</v>
      </c>
      <c r="B181">
        <v>171726</v>
      </c>
      <c r="C181">
        <v>1</v>
      </c>
      <c r="D181">
        <v>160408</v>
      </c>
    </row>
    <row r="182" spans="1:4" x14ac:dyDescent="0.2">
      <c r="A182" t="s">
        <v>376</v>
      </c>
      <c r="B182">
        <v>142115</v>
      </c>
      <c r="C182">
        <v>1</v>
      </c>
      <c r="D182">
        <v>160408</v>
      </c>
    </row>
    <row r="183" spans="1:4" x14ac:dyDescent="0.2">
      <c r="A183" t="s">
        <v>377</v>
      </c>
      <c r="B183">
        <v>203695</v>
      </c>
      <c r="C183">
        <v>1</v>
      </c>
      <c r="D183">
        <v>160408</v>
      </c>
    </row>
    <row r="184" spans="1:4" x14ac:dyDescent="0.2">
      <c r="A184" t="s">
        <v>150</v>
      </c>
      <c r="B184">
        <v>104810</v>
      </c>
      <c r="C184">
        <v>1</v>
      </c>
      <c r="D184">
        <v>160408</v>
      </c>
    </row>
    <row r="185" spans="1:4" x14ac:dyDescent="0.2">
      <c r="A185" t="s">
        <v>378</v>
      </c>
      <c r="B185">
        <v>177177</v>
      </c>
      <c r="C185">
        <v>1</v>
      </c>
      <c r="D185">
        <v>160408</v>
      </c>
    </row>
    <row r="186" spans="1:4" x14ac:dyDescent="0.2">
      <c r="A186" s="5" t="s">
        <v>75</v>
      </c>
      <c r="B186" s="5">
        <v>20566</v>
      </c>
      <c r="C186">
        <v>1</v>
      </c>
      <c r="D186">
        <v>160408</v>
      </c>
    </row>
    <row r="187" spans="1:4" x14ac:dyDescent="0.2">
      <c r="A187" s="5" t="s">
        <v>76</v>
      </c>
      <c r="B187" s="5">
        <v>1666</v>
      </c>
      <c r="C187">
        <v>1</v>
      </c>
      <c r="D187">
        <v>160408</v>
      </c>
    </row>
    <row r="188" spans="1:4" x14ac:dyDescent="0.2">
      <c r="A188" t="s">
        <v>379</v>
      </c>
      <c r="B188">
        <v>72</v>
      </c>
      <c r="C188">
        <v>1</v>
      </c>
      <c r="D188">
        <v>160408</v>
      </c>
    </row>
    <row r="189" spans="1:4" x14ac:dyDescent="0.2">
      <c r="A189" s="5" t="s">
        <v>77</v>
      </c>
      <c r="B189" s="5">
        <v>2583</v>
      </c>
      <c r="C189">
        <v>1</v>
      </c>
      <c r="D189">
        <v>160408</v>
      </c>
    </row>
    <row r="190" spans="1:4" x14ac:dyDescent="0.2">
      <c r="A190" s="2" t="s">
        <v>463</v>
      </c>
      <c r="B190" s="3">
        <v>131239</v>
      </c>
      <c r="C190">
        <v>1</v>
      </c>
      <c r="D190">
        <v>160408</v>
      </c>
    </row>
    <row r="191" spans="1:4" x14ac:dyDescent="0.2">
      <c r="A191" s="3" t="s">
        <v>435</v>
      </c>
      <c r="B191" s="3">
        <v>466</v>
      </c>
      <c r="C191">
        <v>1</v>
      </c>
      <c r="D191">
        <v>160408</v>
      </c>
    </row>
    <row r="192" spans="1:4" x14ac:dyDescent="0.2">
      <c r="A192" t="s">
        <v>251</v>
      </c>
      <c r="B192">
        <v>129058</v>
      </c>
      <c r="C192">
        <v>1</v>
      </c>
      <c r="D192">
        <v>160408</v>
      </c>
    </row>
    <row r="193" spans="1:4" x14ac:dyDescent="0.2">
      <c r="A193" t="s">
        <v>380</v>
      </c>
      <c r="B193">
        <v>1750</v>
      </c>
      <c r="C193">
        <v>1</v>
      </c>
      <c r="D193">
        <v>160408</v>
      </c>
    </row>
    <row r="194" spans="1:4" x14ac:dyDescent="0.2">
      <c r="A194" t="s">
        <v>252</v>
      </c>
      <c r="B194">
        <v>171685</v>
      </c>
      <c r="C194">
        <v>1</v>
      </c>
      <c r="D194">
        <v>160408</v>
      </c>
    </row>
    <row r="195" spans="1:4" x14ac:dyDescent="0.2">
      <c r="A195" t="s">
        <v>153</v>
      </c>
      <c r="B195">
        <v>2030</v>
      </c>
      <c r="C195">
        <v>1</v>
      </c>
      <c r="D195">
        <v>160408</v>
      </c>
    </row>
    <row r="196" spans="1:4" x14ac:dyDescent="0.2">
      <c r="A196" t="s">
        <v>381</v>
      </c>
      <c r="B196">
        <v>7214</v>
      </c>
      <c r="C196">
        <v>1</v>
      </c>
      <c r="D196">
        <v>160408</v>
      </c>
    </row>
    <row r="197" spans="1:4" x14ac:dyDescent="0.2">
      <c r="A197" s="5" t="s">
        <v>78</v>
      </c>
      <c r="B197" s="5">
        <v>1290</v>
      </c>
      <c r="C197">
        <v>1</v>
      </c>
      <c r="D197">
        <v>160408</v>
      </c>
    </row>
    <row r="198" spans="1:4" x14ac:dyDescent="0.2">
      <c r="A198" t="s">
        <v>253</v>
      </c>
      <c r="B198">
        <v>154482</v>
      </c>
      <c r="C198">
        <v>1</v>
      </c>
      <c r="D198">
        <v>160408</v>
      </c>
    </row>
    <row r="199" spans="1:4" x14ac:dyDescent="0.2">
      <c r="A199" t="s">
        <v>382</v>
      </c>
      <c r="B199">
        <v>176089</v>
      </c>
      <c r="C199">
        <v>1</v>
      </c>
      <c r="D199">
        <v>160408</v>
      </c>
    </row>
    <row r="200" spans="1:4" x14ac:dyDescent="0.2">
      <c r="A200" t="s">
        <v>254</v>
      </c>
      <c r="B200">
        <v>150133</v>
      </c>
      <c r="C200">
        <v>1</v>
      </c>
      <c r="D200">
        <v>160408</v>
      </c>
    </row>
    <row r="201" spans="1:4" x14ac:dyDescent="0.2">
      <c r="A201" s="5" t="s">
        <v>80</v>
      </c>
      <c r="B201" s="5">
        <v>162892</v>
      </c>
      <c r="C201">
        <v>1</v>
      </c>
      <c r="D201">
        <v>160408</v>
      </c>
    </row>
    <row r="202" spans="1:4" x14ac:dyDescent="0.2">
      <c r="A202" s="5" t="s">
        <v>81</v>
      </c>
      <c r="B202" s="5">
        <v>188964</v>
      </c>
      <c r="C202">
        <v>1</v>
      </c>
      <c r="D202">
        <v>160408</v>
      </c>
    </row>
    <row r="203" spans="1:4" x14ac:dyDescent="0.2">
      <c r="A203" t="s">
        <v>256</v>
      </c>
      <c r="B203">
        <v>762</v>
      </c>
      <c r="C203">
        <v>1</v>
      </c>
      <c r="D203">
        <v>160408</v>
      </c>
    </row>
    <row r="204" spans="1:4" x14ac:dyDescent="0.2">
      <c r="A204" s="2" t="s">
        <v>469</v>
      </c>
      <c r="B204" s="3">
        <v>200204</v>
      </c>
      <c r="C204">
        <v>1</v>
      </c>
      <c r="D204">
        <v>160408</v>
      </c>
    </row>
    <row r="205" spans="1:4" x14ac:dyDescent="0.2">
      <c r="A205" s="5" t="s">
        <v>82</v>
      </c>
      <c r="B205" s="5">
        <v>148509</v>
      </c>
      <c r="C205">
        <v>1</v>
      </c>
      <c r="D205">
        <v>160408</v>
      </c>
    </row>
    <row r="206" spans="1:4" x14ac:dyDescent="0.2">
      <c r="A206" s="5" t="s">
        <v>82</v>
      </c>
      <c r="B206" s="5">
        <v>258428</v>
      </c>
      <c r="C206">
        <v>1</v>
      </c>
      <c r="D206">
        <v>160408</v>
      </c>
    </row>
    <row r="207" spans="1:4" x14ac:dyDescent="0.2">
      <c r="A207" t="s">
        <v>154</v>
      </c>
      <c r="B207">
        <v>204490</v>
      </c>
      <c r="C207">
        <v>1</v>
      </c>
      <c r="D207">
        <v>160408</v>
      </c>
    </row>
    <row r="208" spans="1:4" x14ac:dyDescent="0.2">
      <c r="A208" t="s">
        <v>383</v>
      </c>
      <c r="B208">
        <v>14785</v>
      </c>
      <c r="C208">
        <v>1</v>
      </c>
      <c r="D208">
        <v>160408</v>
      </c>
    </row>
    <row r="209" spans="1:4" x14ac:dyDescent="0.2">
      <c r="A209" t="s">
        <v>384</v>
      </c>
      <c r="B209">
        <v>1635</v>
      </c>
      <c r="C209">
        <v>1</v>
      </c>
      <c r="D209">
        <v>160408</v>
      </c>
    </row>
    <row r="210" spans="1:4" x14ac:dyDescent="0.2">
      <c r="A210" t="s">
        <v>385</v>
      </c>
      <c r="B210">
        <v>111564</v>
      </c>
      <c r="C210">
        <v>1</v>
      </c>
      <c r="D210">
        <v>160408</v>
      </c>
    </row>
    <row r="211" spans="1:4" x14ac:dyDescent="0.2">
      <c r="A211" t="s">
        <v>155</v>
      </c>
      <c r="B211">
        <v>566</v>
      </c>
      <c r="C211">
        <v>1</v>
      </c>
      <c r="D211">
        <v>160408</v>
      </c>
    </row>
    <row r="212" spans="1:4" x14ac:dyDescent="0.2">
      <c r="A212" t="s">
        <v>156</v>
      </c>
      <c r="B212">
        <v>121989</v>
      </c>
      <c r="C212">
        <v>1</v>
      </c>
      <c r="D212">
        <v>160408</v>
      </c>
    </row>
    <row r="213" spans="1:4" x14ac:dyDescent="0.2">
      <c r="A213" t="s">
        <v>257</v>
      </c>
      <c r="B213">
        <v>213155</v>
      </c>
      <c r="C213">
        <v>1</v>
      </c>
      <c r="D213">
        <v>160408</v>
      </c>
    </row>
    <row r="214" spans="1:4" x14ac:dyDescent="0.2">
      <c r="A214" t="s">
        <v>258</v>
      </c>
      <c r="B214">
        <v>1232</v>
      </c>
      <c r="C214">
        <v>1</v>
      </c>
      <c r="D214">
        <v>160408</v>
      </c>
    </row>
    <row r="215" spans="1:4" x14ac:dyDescent="0.2">
      <c r="A215" t="s">
        <v>259</v>
      </c>
      <c r="B215">
        <v>157105</v>
      </c>
      <c r="C215">
        <v>1</v>
      </c>
      <c r="D215">
        <v>160408</v>
      </c>
    </row>
    <row r="216" spans="1:4" x14ac:dyDescent="0.2">
      <c r="A216" t="s">
        <v>386</v>
      </c>
      <c r="B216">
        <v>96399</v>
      </c>
      <c r="C216">
        <v>1</v>
      </c>
      <c r="D216">
        <v>160408</v>
      </c>
    </row>
    <row r="217" spans="1:4" x14ac:dyDescent="0.2">
      <c r="A217" s="5" t="s">
        <v>83</v>
      </c>
      <c r="B217" s="5">
        <v>194555</v>
      </c>
      <c r="C217">
        <v>1</v>
      </c>
      <c r="D217">
        <v>160408</v>
      </c>
    </row>
    <row r="218" spans="1:4" x14ac:dyDescent="0.2">
      <c r="A218" s="5" t="s">
        <v>84</v>
      </c>
      <c r="B218" s="5">
        <v>87322</v>
      </c>
      <c r="C218">
        <v>1</v>
      </c>
      <c r="D218">
        <v>160408</v>
      </c>
    </row>
    <row r="219" spans="1:4" x14ac:dyDescent="0.2">
      <c r="A219" s="3" t="s">
        <v>426</v>
      </c>
      <c r="B219" s="3">
        <v>17199</v>
      </c>
      <c r="C219">
        <v>1</v>
      </c>
      <c r="D219">
        <v>160408</v>
      </c>
    </row>
    <row r="220" spans="1:4" x14ac:dyDescent="0.2">
      <c r="A220" t="s">
        <v>388</v>
      </c>
      <c r="B220">
        <v>139651</v>
      </c>
      <c r="C220">
        <v>1</v>
      </c>
      <c r="D220">
        <v>160408</v>
      </c>
    </row>
    <row r="221" spans="1:4" x14ac:dyDescent="0.2">
      <c r="A221" t="s">
        <v>260</v>
      </c>
      <c r="B221">
        <v>198615</v>
      </c>
      <c r="C221">
        <v>1</v>
      </c>
      <c r="D221">
        <v>160408</v>
      </c>
    </row>
    <row r="222" spans="1:4" x14ac:dyDescent="0.2">
      <c r="A222" t="s">
        <v>389</v>
      </c>
      <c r="B222">
        <v>174212</v>
      </c>
      <c r="C222">
        <v>1</v>
      </c>
      <c r="D222">
        <v>160408</v>
      </c>
    </row>
    <row r="223" spans="1:4" x14ac:dyDescent="0.2">
      <c r="A223" s="5" t="s">
        <v>86</v>
      </c>
      <c r="B223" s="5">
        <v>1590</v>
      </c>
      <c r="C223">
        <v>1</v>
      </c>
      <c r="D223">
        <v>160408</v>
      </c>
    </row>
    <row r="224" spans="1:4" x14ac:dyDescent="0.2">
      <c r="A224" t="s">
        <v>390</v>
      </c>
      <c r="B224">
        <v>149082</v>
      </c>
      <c r="C224">
        <v>1</v>
      </c>
      <c r="D224">
        <v>160408</v>
      </c>
    </row>
    <row r="225" spans="1:4" x14ac:dyDescent="0.2">
      <c r="A225" t="s">
        <v>262</v>
      </c>
      <c r="B225">
        <v>7229</v>
      </c>
      <c r="C225">
        <v>1</v>
      </c>
      <c r="D225">
        <v>160408</v>
      </c>
    </row>
    <row r="226" spans="1:4" x14ac:dyDescent="0.2">
      <c r="A226" t="s">
        <v>159</v>
      </c>
      <c r="B226">
        <v>120871</v>
      </c>
      <c r="C226">
        <v>1</v>
      </c>
      <c r="D226">
        <v>160408</v>
      </c>
    </row>
    <row r="227" spans="1:4" x14ac:dyDescent="0.2">
      <c r="A227" t="s">
        <v>118</v>
      </c>
      <c r="B227">
        <v>562</v>
      </c>
      <c r="C227">
        <v>1</v>
      </c>
      <c r="D227">
        <v>160408</v>
      </c>
    </row>
    <row r="228" spans="1:4" x14ac:dyDescent="0.2">
      <c r="A228" t="s">
        <v>160</v>
      </c>
      <c r="B228">
        <v>222781</v>
      </c>
      <c r="C228">
        <v>1</v>
      </c>
      <c r="D228">
        <v>160408</v>
      </c>
    </row>
    <row r="229" spans="1:4" x14ac:dyDescent="0.2">
      <c r="A229" t="s">
        <v>263</v>
      </c>
      <c r="B229">
        <v>178068</v>
      </c>
      <c r="C229">
        <v>1</v>
      </c>
      <c r="D229">
        <v>160408</v>
      </c>
    </row>
    <row r="230" spans="1:4" x14ac:dyDescent="0.2">
      <c r="A230" t="s">
        <v>264</v>
      </c>
      <c r="B230">
        <v>226</v>
      </c>
      <c r="C230">
        <v>1</v>
      </c>
      <c r="D230">
        <v>160408</v>
      </c>
    </row>
    <row r="231" spans="1:4" x14ac:dyDescent="0.2">
      <c r="A231" t="s">
        <v>265</v>
      </c>
      <c r="B231">
        <v>112415</v>
      </c>
      <c r="C231">
        <v>1</v>
      </c>
      <c r="D231">
        <v>160408</v>
      </c>
    </row>
    <row r="232" spans="1:4" x14ac:dyDescent="0.2">
      <c r="A232" t="s">
        <v>266</v>
      </c>
      <c r="B232">
        <v>17198</v>
      </c>
      <c r="C232">
        <v>1</v>
      </c>
      <c r="D232">
        <v>160408</v>
      </c>
    </row>
    <row r="233" spans="1:4" x14ac:dyDescent="0.2">
      <c r="A233" t="s">
        <v>391</v>
      </c>
      <c r="B233">
        <v>11787</v>
      </c>
      <c r="C233">
        <v>1</v>
      </c>
      <c r="D233">
        <v>160408</v>
      </c>
    </row>
    <row r="234" spans="1:4" x14ac:dyDescent="0.2">
      <c r="A234" t="s">
        <v>161</v>
      </c>
      <c r="B234">
        <v>6457</v>
      </c>
      <c r="C234">
        <v>1</v>
      </c>
      <c r="D234">
        <v>160408</v>
      </c>
    </row>
    <row r="235" spans="1:4" x14ac:dyDescent="0.2">
      <c r="A235" s="5" t="s">
        <v>88</v>
      </c>
      <c r="B235" s="5">
        <v>1720</v>
      </c>
      <c r="C235">
        <v>1</v>
      </c>
      <c r="D235">
        <v>160408</v>
      </c>
    </row>
    <row r="236" spans="1:4" x14ac:dyDescent="0.2">
      <c r="A236" s="5" t="s">
        <v>90</v>
      </c>
      <c r="B236" s="5">
        <v>1638</v>
      </c>
      <c r="C236">
        <v>1</v>
      </c>
      <c r="D236">
        <v>160408</v>
      </c>
    </row>
    <row r="237" spans="1:4" x14ac:dyDescent="0.2">
      <c r="A237" s="5" t="s">
        <v>91</v>
      </c>
      <c r="B237" s="5">
        <v>5393</v>
      </c>
      <c r="C237">
        <v>1</v>
      </c>
      <c r="D237">
        <v>160408</v>
      </c>
    </row>
    <row r="238" spans="1:4" x14ac:dyDescent="0.2">
      <c r="A238" t="s">
        <v>392</v>
      </c>
      <c r="B238">
        <v>3954</v>
      </c>
      <c r="C238">
        <v>1</v>
      </c>
      <c r="D238">
        <v>160408</v>
      </c>
    </row>
    <row r="239" spans="1:4" x14ac:dyDescent="0.2">
      <c r="A239" t="s">
        <v>267</v>
      </c>
      <c r="B239">
        <v>12816</v>
      </c>
      <c r="C239">
        <v>1</v>
      </c>
      <c r="D239">
        <v>160408</v>
      </c>
    </row>
    <row r="240" spans="1:4" x14ac:dyDescent="0.2">
      <c r="A240" t="s">
        <v>269</v>
      </c>
      <c r="B240">
        <v>182929</v>
      </c>
      <c r="C240">
        <v>1</v>
      </c>
      <c r="D240">
        <v>160408</v>
      </c>
    </row>
    <row r="241" spans="1:4" x14ac:dyDescent="0.2">
      <c r="A241" t="s">
        <v>393</v>
      </c>
      <c r="B241">
        <v>155263</v>
      </c>
      <c r="C241">
        <v>1</v>
      </c>
      <c r="D241">
        <v>160408</v>
      </c>
    </row>
    <row r="242" spans="1:4" x14ac:dyDescent="0.2">
      <c r="A242" s="2" t="s">
        <v>465</v>
      </c>
      <c r="B242" s="3">
        <v>150462</v>
      </c>
      <c r="C242">
        <v>1</v>
      </c>
      <c r="D242">
        <v>160408</v>
      </c>
    </row>
    <row r="243" spans="1:4" x14ac:dyDescent="0.2">
      <c r="A243" t="s">
        <v>270</v>
      </c>
      <c r="B243">
        <v>129052</v>
      </c>
      <c r="C243">
        <v>1</v>
      </c>
      <c r="D243">
        <v>160408</v>
      </c>
    </row>
    <row r="244" spans="1:4" x14ac:dyDescent="0.2">
      <c r="A244" t="s">
        <v>271</v>
      </c>
      <c r="B244">
        <v>14097</v>
      </c>
      <c r="C244">
        <v>1</v>
      </c>
      <c r="D244">
        <v>160408</v>
      </c>
    </row>
    <row r="245" spans="1:4" x14ac:dyDescent="0.2">
      <c r="A245" t="s">
        <v>272</v>
      </c>
      <c r="B245">
        <v>1726</v>
      </c>
      <c r="C245">
        <v>1</v>
      </c>
      <c r="D245">
        <v>160408</v>
      </c>
    </row>
    <row r="246" spans="1:4" x14ac:dyDescent="0.2">
      <c r="A246" t="s">
        <v>273</v>
      </c>
      <c r="B246">
        <v>108293</v>
      </c>
      <c r="C246">
        <v>1</v>
      </c>
      <c r="D246">
        <v>160408</v>
      </c>
    </row>
    <row r="247" spans="1:4" x14ac:dyDescent="0.2">
      <c r="A247" t="s">
        <v>274</v>
      </c>
      <c r="B247">
        <v>10734</v>
      </c>
      <c r="C247">
        <v>1</v>
      </c>
      <c r="D247">
        <v>160408</v>
      </c>
    </row>
    <row r="248" spans="1:4" x14ac:dyDescent="0.2">
      <c r="A248" s="5" t="s">
        <v>92</v>
      </c>
      <c r="B248" s="5">
        <v>9302</v>
      </c>
      <c r="C248">
        <v>1</v>
      </c>
      <c r="D248">
        <v>160408</v>
      </c>
    </row>
    <row r="249" spans="1:4" x14ac:dyDescent="0.2">
      <c r="A249" t="s">
        <v>275</v>
      </c>
      <c r="B249">
        <v>148255</v>
      </c>
      <c r="C249">
        <v>1</v>
      </c>
      <c r="D249">
        <v>160408</v>
      </c>
    </row>
    <row r="250" spans="1:4" x14ac:dyDescent="0.2">
      <c r="A250" t="s">
        <v>276</v>
      </c>
      <c r="B250">
        <v>128030</v>
      </c>
      <c r="C250">
        <v>1</v>
      </c>
      <c r="D250">
        <v>160408</v>
      </c>
    </row>
    <row r="251" spans="1:4" x14ac:dyDescent="0.2">
      <c r="A251" t="s">
        <v>277</v>
      </c>
      <c r="B251">
        <v>8833</v>
      </c>
      <c r="C251">
        <v>1</v>
      </c>
      <c r="D251">
        <v>160408</v>
      </c>
    </row>
    <row r="252" spans="1:4" x14ac:dyDescent="0.2">
      <c r="A252" t="s">
        <v>162</v>
      </c>
      <c r="B252">
        <v>165504</v>
      </c>
      <c r="C252">
        <v>1</v>
      </c>
      <c r="D252">
        <v>160408</v>
      </c>
    </row>
    <row r="253" spans="1:4" x14ac:dyDescent="0.2">
      <c r="A253" t="s">
        <v>163</v>
      </c>
      <c r="B253">
        <v>424</v>
      </c>
      <c r="C253">
        <v>1</v>
      </c>
      <c r="D253">
        <v>160408</v>
      </c>
    </row>
    <row r="254" spans="1:4" x14ac:dyDescent="0.2">
      <c r="A254" t="s">
        <v>395</v>
      </c>
      <c r="B254">
        <v>10732</v>
      </c>
      <c r="C254">
        <v>1</v>
      </c>
      <c r="D254">
        <v>160408</v>
      </c>
    </row>
    <row r="255" spans="1:4" x14ac:dyDescent="0.2">
      <c r="A255" s="5" t="s">
        <v>95</v>
      </c>
      <c r="B255" s="5">
        <v>6652</v>
      </c>
      <c r="C255">
        <v>1</v>
      </c>
      <c r="D255">
        <v>160408</v>
      </c>
    </row>
    <row r="256" spans="1:4" x14ac:dyDescent="0.2">
      <c r="A256" t="s">
        <v>396</v>
      </c>
      <c r="B256">
        <v>214390</v>
      </c>
      <c r="C256">
        <v>1</v>
      </c>
      <c r="D256">
        <v>160408</v>
      </c>
    </row>
    <row r="257" spans="1:4" x14ac:dyDescent="0.2">
      <c r="A257" t="s">
        <v>278</v>
      </c>
      <c r="B257">
        <v>233287</v>
      </c>
      <c r="C257">
        <v>1</v>
      </c>
      <c r="D257">
        <v>160408</v>
      </c>
    </row>
    <row r="258" spans="1:4" x14ac:dyDescent="0.2">
      <c r="A258" t="s">
        <v>279</v>
      </c>
      <c r="B258">
        <v>185823</v>
      </c>
      <c r="C258">
        <v>1</v>
      </c>
      <c r="D258">
        <v>160408</v>
      </c>
    </row>
    <row r="259" spans="1:4" x14ac:dyDescent="0.2">
      <c r="A259" t="s">
        <v>397</v>
      </c>
      <c r="B259">
        <v>117478</v>
      </c>
      <c r="C259">
        <v>1</v>
      </c>
      <c r="D259">
        <v>160408</v>
      </c>
    </row>
    <row r="260" spans="1:4" x14ac:dyDescent="0.2">
      <c r="A260" t="s">
        <v>280</v>
      </c>
      <c r="B260">
        <v>234791</v>
      </c>
      <c r="C260">
        <v>1</v>
      </c>
      <c r="D260">
        <v>160408</v>
      </c>
    </row>
    <row r="261" spans="1:4" x14ac:dyDescent="0.2">
      <c r="A261" t="s">
        <v>164</v>
      </c>
      <c r="B261">
        <v>109646</v>
      </c>
      <c r="C261">
        <v>1</v>
      </c>
      <c r="D261">
        <v>160408</v>
      </c>
    </row>
    <row r="262" spans="1:4" x14ac:dyDescent="0.2">
      <c r="A262" t="s">
        <v>398</v>
      </c>
      <c r="B262">
        <v>4190</v>
      </c>
      <c r="C262">
        <v>1</v>
      </c>
      <c r="D262">
        <v>160408</v>
      </c>
    </row>
    <row r="263" spans="1:4" x14ac:dyDescent="0.2">
      <c r="A263" t="s">
        <v>399</v>
      </c>
      <c r="B263">
        <v>8413</v>
      </c>
      <c r="C263">
        <v>1</v>
      </c>
      <c r="D263">
        <v>160408</v>
      </c>
    </row>
    <row r="264" spans="1:4" x14ac:dyDescent="0.2">
      <c r="A264" s="2" t="s">
        <v>446</v>
      </c>
      <c r="B264" s="3">
        <v>4372</v>
      </c>
      <c r="C264">
        <v>1</v>
      </c>
      <c r="D264">
        <v>160408</v>
      </c>
    </row>
    <row r="265" spans="1:4" x14ac:dyDescent="0.2">
      <c r="A265" t="s">
        <v>165</v>
      </c>
      <c r="B265">
        <v>908</v>
      </c>
      <c r="C265">
        <v>1</v>
      </c>
      <c r="D265">
        <v>160408</v>
      </c>
    </row>
    <row r="266" spans="1:4" x14ac:dyDescent="0.2">
      <c r="A266" t="s">
        <v>281</v>
      </c>
      <c r="B266">
        <v>159984</v>
      </c>
      <c r="C266">
        <v>1</v>
      </c>
      <c r="D266">
        <v>160408</v>
      </c>
    </row>
    <row r="267" spans="1:4" x14ac:dyDescent="0.2">
      <c r="A267" t="s">
        <v>283</v>
      </c>
      <c r="B267">
        <v>129054</v>
      </c>
      <c r="C267">
        <v>1</v>
      </c>
      <c r="D267">
        <v>160408</v>
      </c>
    </row>
    <row r="268" spans="1:4" x14ac:dyDescent="0.2">
      <c r="A268" t="s">
        <v>166</v>
      </c>
      <c r="B268">
        <v>183931</v>
      </c>
      <c r="C268">
        <v>1</v>
      </c>
      <c r="D268">
        <v>160408</v>
      </c>
    </row>
    <row r="269" spans="1:4" x14ac:dyDescent="0.2">
      <c r="A269" t="s">
        <v>284</v>
      </c>
      <c r="B269">
        <v>2989</v>
      </c>
      <c r="C269">
        <v>1</v>
      </c>
      <c r="D269">
        <v>160408</v>
      </c>
    </row>
    <row r="270" spans="1:4" x14ac:dyDescent="0.2">
      <c r="A270" s="3" t="s">
        <v>427</v>
      </c>
      <c r="B270" s="3">
        <v>178199</v>
      </c>
      <c r="C270">
        <v>1</v>
      </c>
      <c r="D270">
        <v>160408</v>
      </c>
    </row>
    <row r="271" spans="1:4" x14ac:dyDescent="0.2">
      <c r="A271" t="s">
        <v>400</v>
      </c>
      <c r="B271">
        <v>1647</v>
      </c>
      <c r="C271">
        <v>1</v>
      </c>
      <c r="D271">
        <v>160408</v>
      </c>
    </row>
    <row r="272" spans="1:4" x14ac:dyDescent="0.2">
      <c r="A272" t="s">
        <v>285</v>
      </c>
      <c r="B272">
        <v>1585</v>
      </c>
      <c r="C272">
        <v>1</v>
      </c>
      <c r="D272">
        <v>160408</v>
      </c>
    </row>
    <row r="273" spans="1:4" x14ac:dyDescent="0.2">
      <c r="A273" t="s">
        <v>401</v>
      </c>
      <c r="B273">
        <v>166440</v>
      </c>
      <c r="C273">
        <v>1</v>
      </c>
      <c r="D273">
        <v>160408</v>
      </c>
    </row>
    <row r="274" spans="1:4" x14ac:dyDescent="0.2">
      <c r="A274" t="s">
        <v>168</v>
      </c>
      <c r="B274">
        <v>2976</v>
      </c>
      <c r="C274">
        <v>1</v>
      </c>
      <c r="D274">
        <v>160408</v>
      </c>
    </row>
    <row r="275" spans="1:4" x14ac:dyDescent="0.2">
      <c r="A275" t="s">
        <v>286</v>
      </c>
      <c r="B275">
        <v>130587</v>
      </c>
      <c r="C275">
        <v>1</v>
      </c>
      <c r="D275">
        <v>160408</v>
      </c>
    </row>
    <row r="276" spans="1:4" x14ac:dyDescent="0.2">
      <c r="A276" s="2" t="s">
        <v>458</v>
      </c>
      <c r="B276" s="3">
        <v>97216</v>
      </c>
      <c r="C276">
        <v>1</v>
      </c>
      <c r="D276">
        <v>160408</v>
      </c>
    </row>
    <row r="277" spans="1:4" x14ac:dyDescent="0.2">
      <c r="A277" t="s">
        <v>287</v>
      </c>
      <c r="B277">
        <v>145224</v>
      </c>
      <c r="C277">
        <v>1</v>
      </c>
      <c r="D277">
        <v>160408</v>
      </c>
    </row>
    <row r="278" spans="1:4" x14ac:dyDescent="0.2">
      <c r="A278" t="s">
        <v>289</v>
      </c>
      <c r="B278">
        <v>162876</v>
      </c>
      <c r="C278">
        <v>1</v>
      </c>
      <c r="D278">
        <v>160408</v>
      </c>
    </row>
    <row r="279" spans="1:4" x14ac:dyDescent="0.2">
      <c r="A279" t="s">
        <v>291</v>
      </c>
      <c r="B279">
        <v>138446</v>
      </c>
      <c r="C279">
        <v>1</v>
      </c>
      <c r="D279">
        <v>160408</v>
      </c>
    </row>
    <row r="280" spans="1:4" x14ac:dyDescent="0.2">
      <c r="A280" t="s">
        <v>292</v>
      </c>
      <c r="B280">
        <v>154152</v>
      </c>
      <c r="C280">
        <v>1</v>
      </c>
      <c r="D280">
        <v>160408</v>
      </c>
    </row>
    <row r="281" spans="1:4" x14ac:dyDescent="0.2">
      <c r="A281" t="s">
        <v>294</v>
      </c>
      <c r="B281">
        <v>102991</v>
      </c>
      <c r="C281">
        <v>1</v>
      </c>
      <c r="D281">
        <v>160408</v>
      </c>
    </row>
    <row r="282" spans="1:4" x14ac:dyDescent="0.2">
      <c r="A282" t="s">
        <v>295</v>
      </c>
      <c r="B282">
        <v>202591</v>
      </c>
      <c r="C282">
        <v>1</v>
      </c>
      <c r="D282">
        <v>160408</v>
      </c>
    </row>
    <row r="283" spans="1:4" x14ac:dyDescent="0.2">
      <c r="A283" t="s">
        <v>296</v>
      </c>
      <c r="B283">
        <v>6151</v>
      </c>
      <c r="C283">
        <v>1</v>
      </c>
      <c r="D283">
        <v>160408</v>
      </c>
    </row>
    <row r="284" spans="1:4" x14ac:dyDescent="0.2">
      <c r="A284" t="s">
        <v>297</v>
      </c>
      <c r="B284">
        <v>1577</v>
      </c>
      <c r="C284">
        <v>1</v>
      </c>
      <c r="D284">
        <v>160408</v>
      </c>
    </row>
    <row r="285" spans="1:4" x14ac:dyDescent="0.2">
      <c r="A285" s="2" t="s">
        <v>472</v>
      </c>
      <c r="B285" s="3">
        <v>256052</v>
      </c>
      <c r="C285">
        <v>1</v>
      </c>
      <c r="D285">
        <v>160408</v>
      </c>
    </row>
    <row r="286" spans="1:4" x14ac:dyDescent="0.2">
      <c r="A286" t="s">
        <v>169</v>
      </c>
      <c r="B286">
        <v>135250</v>
      </c>
      <c r="C286">
        <v>1</v>
      </c>
      <c r="D286">
        <v>160408</v>
      </c>
    </row>
    <row r="287" spans="1:4" x14ac:dyDescent="0.2">
      <c r="A287" t="s">
        <v>298</v>
      </c>
      <c r="B287">
        <v>240654</v>
      </c>
      <c r="C287">
        <v>1</v>
      </c>
      <c r="D287">
        <v>160408</v>
      </c>
    </row>
    <row r="288" spans="1:4" x14ac:dyDescent="0.2">
      <c r="A288" s="5" t="s">
        <v>96</v>
      </c>
      <c r="B288" s="5">
        <v>790</v>
      </c>
      <c r="C288">
        <v>1</v>
      </c>
      <c r="D288">
        <v>160408</v>
      </c>
    </row>
    <row r="289" spans="1:4" x14ac:dyDescent="0.2">
      <c r="A289" s="3" t="s">
        <v>457</v>
      </c>
      <c r="B289" s="3">
        <v>87110</v>
      </c>
      <c r="C289">
        <v>1</v>
      </c>
      <c r="D289">
        <v>160408</v>
      </c>
    </row>
    <row r="290" spans="1:4" x14ac:dyDescent="0.2">
      <c r="A290" s="5" t="s">
        <v>97</v>
      </c>
      <c r="B290" s="5">
        <v>2979</v>
      </c>
      <c r="C290">
        <v>1</v>
      </c>
      <c r="D290">
        <v>160408</v>
      </c>
    </row>
    <row r="291" spans="1:4" x14ac:dyDescent="0.2">
      <c r="A291" t="s">
        <v>299</v>
      </c>
      <c r="B291">
        <v>131498</v>
      </c>
      <c r="C291">
        <v>1</v>
      </c>
      <c r="D291">
        <v>160408</v>
      </c>
    </row>
    <row r="292" spans="1:4" x14ac:dyDescent="0.2">
      <c r="A292" t="s">
        <v>301</v>
      </c>
      <c r="B292">
        <v>213963</v>
      </c>
      <c r="C292">
        <v>1</v>
      </c>
      <c r="D292">
        <v>160408</v>
      </c>
    </row>
    <row r="293" spans="1:4" x14ac:dyDescent="0.2">
      <c r="A293" s="5" t="s">
        <v>98</v>
      </c>
      <c r="B293" s="5">
        <v>5475</v>
      </c>
      <c r="C293">
        <v>1</v>
      </c>
      <c r="D293">
        <v>160408</v>
      </c>
    </row>
    <row r="294" spans="1:4" x14ac:dyDescent="0.2">
      <c r="A294" t="s">
        <v>316</v>
      </c>
      <c r="B294">
        <v>125</v>
      </c>
      <c r="C294">
        <v>1</v>
      </c>
      <c r="D294">
        <v>160408</v>
      </c>
    </row>
    <row r="295" spans="1:4" x14ac:dyDescent="0.2">
      <c r="A295" s="3" t="s">
        <v>434</v>
      </c>
      <c r="B295" s="5">
        <v>21752</v>
      </c>
      <c r="C295">
        <v>1</v>
      </c>
      <c r="D295">
        <v>160408</v>
      </c>
    </row>
    <row r="296" spans="1:4" x14ac:dyDescent="0.2">
      <c r="A296" t="s">
        <v>302</v>
      </c>
      <c r="B296">
        <v>86622</v>
      </c>
      <c r="C296">
        <v>1</v>
      </c>
      <c r="D296">
        <v>160408</v>
      </c>
    </row>
    <row r="297" spans="1:4" x14ac:dyDescent="0.2">
      <c r="A297" t="s">
        <v>402</v>
      </c>
      <c r="B297">
        <v>165121</v>
      </c>
      <c r="C297">
        <v>1</v>
      </c>
      <c r="D297">
        <v>160408</v>
      </c>
    </row>
    <row r="298" spans="1:4" x14ac:dyDescent="0.2">
      <c r="A298" t="s">
        <v>171</v>
      </c>
      <c r="B298">
        <v>131220</v>
      </c>
      <c r="C298">
        <v>1</v>
      </c>
      <c r="D298">
        <v>160408</v>
      </c>
    </row>
    <row r="299" spans="1:4" x14ac:dyDescent="0.2">
      <c r="A299" t="s">
        <v>172</v>
      </c>
      <c r="B299">
        <v>6653</v>
      </c>
      <c r="C299">
        <v>1</v>
      </c>
      <c r="D299">
        <v>160408</v>
      </c>
    </row>
    <row r="300" spans="1:4" x14ac:dyDescent="0.2">
      <c r="A300" t="s">
        <v>173</v>
      </c>
      <c r="B300">
        <v>104146</v>
      </c>
      <c r="C300">
        <v>1</v>
      </c>
      <c r="D300">
        <v>160408</v>
      </c>
    </row>
    <row r="301" spans="1:4" x14ac:dyDescent="0.2">
      <c r="A301" t="s">
        <v>174</v>
      </c>
      <c r="B301">
        <v>128091</v>
      </c>
      <c r="C301">
        <v>1</v>
      </c>
      <c r="D301">
        <v>160408</v>
      </c>
    </row>
    <row r="302" spans="1:4" x14ac:dyDescent="0.2">
      <c r="A302" t="s">
        <v>175</v>
      </c>
      <c r="B302">
        <v>241152</v>
      </c>
      <c r="C302">
        <v>1</v>
      </c>
      <c r="D302">
        <v>160408</v>
      </c>
    </row>
    <row r="303" spans="1:4" x14ac:dyDescent="0.2">
      <c r="A303" s="2" t="s">
        <v>459</v>
      </c>
      <c r="B303" s="3">
        <v>107048</v>
      </c>
      <c r="C303">
        <v>1</v>
      </c>
      <c r="D303">
        <v>160408</v>
      </c>
    </row>
    <row r="304" spans="1:4" x14ac:dyDescent="0.2">
      <c r="A304" t="s">
        <v>176</v>
      </c>
      <c r="B304">
        <v>240655</v>
      </c>
      <c r="C304">
        <v>1</v>
      </c>
      <c r="D304">
        <v>160408</v>
      </c>
    </row>
    <row r="305" spans="1:4" x14ac:dyDescent="0.2">
      <c r="A305" s="2" t="s">
        <v>468</v>
      </c>
      <c r="B305" s="3">
        <v>189789</v>
      </c>
      <c r="C305">
        <v>1</v>
      </c>
      <c r="D305">
        <v>160408</v>
      </c>
    </row>
    <row r="306" spans="1:4" x14ac:dyDescent="0.2">
      <c r="A306" t="s">
        <v>303</v>
      </c>
      <c r="B306">
        <v>128089</v>
      </c>
      <c r="C306">
        <v>1</v>
      </c>
      <c r="D306">
        <v>160408</v>
      </c>
    </row>
    <row r="307" spans="1:4" x14ac:dyDescent="0.2">
      <c r="A307" t="s">
        <v>177</v>
      </c>
      <c r="B307">
        <v>1588</v>
      </c>
      <c r="C307">
        <v>1</v>
      </c>
      <c r="D307">
        <v>160408</v>
      </c>
    </row>
    <row r="308" spans="1:4" x14ac:dyDescent="0.2">
      <c r="A308" s="5" t="s">
        <v>100</v>
      </c>
      <c r="B308" s="5">
        <v>1664</v>
      </c>
      <c r="C308">
        <v>1</v>
      </c>
      <c r="D308">
        <v>160408</v>
      </c>
    </row>
    <row r="309" spans="1:4" x14ac:dyDescent="0.2">
      <c r="A309" t="s">
        <v>178</v>
      </c>
      <c r="B309">
        <v>567</v>
      </c>
      <c r="C309">
        <v>1</v>
      </c>
      <c r="D309">
        <v>160408</v>
      </c>
    </row>
    <row r="310" spans="1:4" x14ac:dyDescent="0.2">
      <c r="A310" t="s">
        <v>403</v>
      </c>
      <c r="B310">
        <v>1744</v>
      </c>
      <c r="C310">
        <v>1</v>
      </c>
      <c r="D310">
        <v>160408</v>
      </c>
    </row>
    <row r="311" spans="1:4" x14ac:dyDescent="0.2">
      <c r="A311" t="s">
        <v>179</v>
      </c>
      <c r="B311">
        <v>200550</v>
      </c>
      <c r="C311">
        <v>1</v>
      </c>
      <c r="D311">
        <v>160408</v>
      </c>
    </row>
    <row r="312" spans="1:4" x14ac:dyDescent="0.2">
      <c r="A312" t="s">
        <v>180</v>
      </c>
      <c r="B312">
        <v>509</v>
      </c>
      <c r="C312">
        <v>1</v>
      </c>
      <c r="D312">
        <v>160408</v>
      </c>
    </row>
    <row r="313" spans="1:4" x14ac:dyDescent="0.2">
      <c r="A313" s="5" t="s">
        <v>101</v>
      </c>
      <c r="B313" s="5">
        <v>1580</v>
      </c>
      <c r="C313">
        <v>1</v>
      </c>
      <c r="D313">
        <v>160408</v>
      </c>
    </row>
    <row r="314" spans="1:4" x14ac:dyDescent="0.2">
      <c r="A314" s="2" t="s">
        <v>461</v>
      </c>
      <c r="B314" s="3">
        <v>111390</v>
      </c>
      <c r="C314">
        <v>1</v>
      </c>
      <c r="D314">
        <v>160408</v>
      </c>
    </row>
    <row r="315" spans="1:4" x14ac:dyDescent="0.2">
      <c r="A315" t="s">
        <v>181</v>
      </c>
      <c r="B315">
        <v>108354</v>
      </c>
      <c r="C315">
        <v>1</v>
      </c>
      <c r="D315">
        <v>160408</v>
      </c>
    </row>
    <row r="316" spans="1:4" x14ac:dyDescent="0.2">
      <c r="A316" t="s">
        <v>182</v>
      </c>
      <c r="B316">
        <v>1862</v>
      </c>
      <c r="C316">
        <v>1</v>
      </c>
      <c r="D316">
        <v>160408</v>
      </c>
    </row>
    <row r="317" spans="1:4" x14ac:dyDescent="0.2">
      <c r="A317" t="s">
        <v>404</v>
      </c>
      <c r="B317">
        <v>246314</v>
      </c>
      <c r="C317">
        <v>1</v>
      </c>
      <c r="D317">
        <v>160408</v>
      </c>
    </row>
    <row r="318" spans="1:4" x14ac:dyDescent="0.2">
      <c r="A318" s="5" t="s">
        <v>103</v>
      </c>
      <c r="B318" s="5">
        <v>128644</v>
      </c>
      <c r="C318">
        <v>1</v>
      </c>
      <c r="D318">
        <v>160408</v>
      </c>
    </row>
    <row r="319" spans="1:4" x14ac:dyDescent="0.2">
      <c r="A319" s="5" t="s">
        <v>103</v>
      </c>
      <c r="B319" s="5">
        <v>218407</v>
      </c>
      <c r="C319">
        <v>1</v>
      </c>
      <c r="D319">
        <v>160408</v>
      </c>
    </row>
    <row r="320" spans="1:4" x14ac:dyDescent="0.2">
      <c r="A320" t="s">
        <v>183</v>
      </c>
      <c r="B320">
        <v>1996</v>
      </c>
      <c r="C320">
        <v>1</v>
      </c>
      <c r="D320">
        <v>160408</v>
      </c>
    </row>
    <row r="321" spans="1:4" x14ac:dyDescent="0.2">
      <c r="A321" t="s">
        <v>405</v>
      </c>
      <c r="B321">
        <v>127612</v>
      </c>
      <c r="C321">
        <v>1</v>
      </c>
      <c r="D321">
        <v>160408</v>
      </c>
    </row>
    <row r="322" spans="1:4" x14ac:dyDescent="0.2">
      <c r="A322" t="s">
        <v>304</v>
      </c>
      <c r="B322">
        <v>195719</v>
      </c>
      <c r="C322">
        <v>1</v>
      </c>
      <c r="D322">
        <v>160408</v>
      </c>
    </row>
    <row r="323" spans="1:4" x14ac:dyDescent="0.2">
      <c r="A323" s="3" t="s">
        <v>428</v>
      </c>
      <c r="B323" s="3">
        <v>136894</v>
      </c>
      <c r="C323">
        <v>1</v>
      </c>
      <c r="D323">
        <v>160408</v>
      </c>
    </row>
    <row r="324" spans="1:4" x14ac:dyDescent="0.2">
      <c r="A324" t="s">
        <v>184</v>
      </c>
      <c r="B324">
        <v>19255</v>
      </c>
      <c r="C324">
        <v>1</v>
      </c>
      <c r="D324">
        <v>160408</v>
      </c>
    </row>
    <row r="325" spans="1:4" x14ac:dyDescent="0.2">
      <c r="A325" t="s">
        <v>305</v>
      </c>
      <c r="B325">
        <v>160274</v>
      </c>
      <c r="C325">
        <v>1</v>
      </c>
      <c r="D325">
        <v>160408</v>
      </c>
    </row>
    <row r="326" spans="1:4" x14ac:dyDescent="0.2">
      <c r="A326" t="s">
        <v>186</v>
      </c>
      <c r="B326">
        <v>2733</v>
      </c>
      <c r="C326">
        <v>1</v>
      </c>
      <c r="D326">
        <v>160408</v>
      </c>
    </row>
    <row r="327" spans="1:4" x14ac:dyDescent="0.2">
      <c r="A327" t="s">
        <v>187</v>
      </c>
      <c r="B327">
        <v>148702</v>
      </c>
      <c r="C327">
        <v>1</v>
      </c>
      <c r="D327">
        <v>160408</v>
      </c>
    </row>
    <row r="328" spans="1:4" x14ac:dyDescent="0.2">
      <c r="A328" t="s">
        <v>188</v>
      </c>
      <c r="B328">
        <v>121845</v>
      </c>
      <c r="C328">
        <v>1</v>
      </c>
      <c r="D328">
        <v>160408</v>
      </c>
    </row>
    <row r="329" spans="1:4" x14ac:dyDescent="0.2">
      <c r="A329" t="s">
        <v>190</v>
      </c>
      <c r="B329">
        <v>4668</v>
      </c>
      <c r="C329">
        <v>1</v>
      </c>
      <c r="D329">
        <v>160408</v>
      </c>
    </row>
    <row r="330" spans="1:4" x14ac:dyDescent="0.2">
      <c r="A330" t="s">
        <v>191</v>
      </c>
      <c r="B330">
        <v>188910</v>
      </c>
      <c r="C330">
        <v>1</v>
      </c>
      <c r="D330">
        <v>160408</v>
      </c>
    </row>
    <row r="331" spans="1:4" x14ac:dyDescent="0.2">
      <c r="A331" s="5" t="s">
        <v>104</v>
      </c>
      <c r="B331" s="5">
        <v>185450</v>
      </c>
      <c r="C331">
        <v>1</v>
      </c>
      <c r="D331">
        <v>160408</v>
      </c>
    </row>
    <row r="332" spans="1:4" x14ac:dyDescent="0.2">
      <c r="A332" t="s">
        <v>192</v>
      </c>
      <c r="B332">
        <v>161478</v>
      </c>
      <c r="C332">
        <v>1</v>
      </c>
      <c r="D332">
        <v>160408</v>
      </c>
    </row>
    <row r="333" spans="1:4" x14ac:dyDescent="0.2">
      <c r="A333" t="s">
        <v>193</v>
      </c>
      <c r="B333">
        <v>167679</v>
      </c>
      <c r="C333">
        <v>1</v>
      </c>
      <c r="D333">
        <v>160408</v>
      </c>
    </row>
    <row r="334" spans="1:4" x14ac:dyDescent="0.2">
      <c r="A334" t="s">
        <v>194</v>
      </c>
      <c r="B334">
        <v>1987</v>
      </c>
      <c r="C334">
        <v>1</v>
      </c>
      <c r="D334">
        <v>160408</v>
      </c>
    </row>
    <row r="335" spans="1:4" x14ac:dyDescent="0.2">
      <c r="A335" t="s">
        <v>195</v>
      </c>
      <c r="B335">
        <v>82</v>
      </c>
      <c r="C335">
        <v>1</v>
      </c>
      <c r="D335">
        <v>160408</v>
      </c>
    </row>
    <row r="336" spans="1:4" x14ac:dyDescent="0.2">
      <c r="A336" t="s">
        <v>196</v>
      </c>
      <c r="B336">
        <v>167372</v>
      </c>
      <c r="C336">
        <v>1</v>
      </c>
      <c r="D336">
        <v>160408</v>
      </c>
    </row>
    <row r="337" spans="1:4" x14ac:dyDescent="0.2">
      <c r="A337" t="s">
        <v>406</v>
      </c>
      <c r="B337">
        <v>113315</v>
      </c>
      <c r="C337">
        <v>1</v>
      </c>
      <c r="D337">
        <v>160408</v>
      </c>
    </row>
    <row r="338" spans="1:4" x14ac:dyDescent="0.2">
      <c r="A338" s="5" t="s">
        <v>105</v>
      </c>
      <c r="B338" s="5">
        <v>17201</v>
      </c>
      <c r="C338">
        <v>1</v>
      </c>
      <c r="D338">
        <v>160408</v>
      </c>
    </row>
    <row r="339" spans="1:4" x14ac:dyDescent="0.2">
      <c r="A339" s="3" t="s">
        <v>449</v>
      </c>
      <c r="B339" s="4">
        <v>259464</v>
      </c>
      <c r="C339">
        <v>1</v>
      </c>
      <c r="D339">
        <v>160408</v>
      </c>
    </row>
    <row r="340" spans="1:4" x14ac:dyDescent="0.2">
      <c r="A340" t="s">
        <v>306</v>
      </c>
      <c r="B340">
        <v>125691</v>
      </c>
      <c r="C340">
        <v>1</v>
      </c>
      <c r="D340">
        <v>160408</v>
      </c>
    </row>
    <row r="341" spans="1:4" x14ac:dyDescent="0.2">
      <c r="A341" t="s">
        <v>197</v>
      </c>
      <c r="B341">
        <v>219164</v>
      </c>
      <c r="C341">
        <v>1</v>
      </c>
      <c r="D341">
        <v>160408</v>
      </c>
    </row>
    <row r="342" spans="1:4" x14ac:dyDescent="0.2">
      <c r="A342" t="s">
        <v>198</v>
      </c>
      <c r="B342">
        <v>205382</v>
      </c>
      <c r="C342">
        <v>1</v>
      </c>
      <c r="D342">
        <v>160408</v>
      </c>
    </row>
    <row r="343" spans="1:4" x14ac:dyDescent="0.2">
      <c r="A343" t="s">
        <v>307</v>
      </c>
      <c r="B343">
        <v>144594</v>
      </c>
      <c r="C343">
        <v>1</v>
      </c>
      <c r="D343">
        <v>160408</v>
      </c>
    </row>
    <row r="344" spans="1:4" x14ac:dyDescent="0.2">
      <c r="A344" s="5" t="s">
        <v>106</v>
      </c>
      <c r="B344" s="5">
        <v>1620</v>
      </c>
      <c r="C344">
        <v>1</v>
      </c>
      <c r="D344">
        <v>160408</v>
      </c>
    </row>
    <row r="345" spans="1:4" x14ac:dyDescent="0.2">
      <c r="A345" s="5" t="s">
        <v>107</v>
      </c>
      <c r="B345" s="5">
        <v>1469</v>
      </c>
      <c r="C345">
        <v>1</v>
      </c>
      <c r="D345">
        <v>160408</v>
      </c>
    </row>
    <row r="346" spans="1:4" x14ac:dyDescent="0.2">
      <c r="A346" t="s">
        <v>308</v>
      </c>
      <c r="B346">
        <v>1881</v>
      </c>
      <c r="C346">
        <v>1</v>
      </c>
      <c r="D346">
        <v>160408</v>
      </c>
    </row>
    <row r="347" spans="1:4" x14ac:dyDescent="0.2">
      <c r="A347" t="s">
        <v>199</v>
      </c>
      <c r="B347">
        <v>165518</v>
      </c>
      <c r="C347">
        <v>1</v>
      </c>
      <c r="D347">
        <v>160408</v>
      </c>
    </row>
    <row r="348" spans="1:4" x14ac:dyDescent="0.2">
      <c r="A348" s="5" t="s">
        <v>109</v>
      </c>
      <c r="B348" s="5">
        <v>937</v>
      </c>
      <c r="C348">
        <v>1</v>
      </c>
      <c r="D348">
        <v>160408</v>
      </c>
    </row>
    <row r="349" spans="1:4" x14ac:dyDescent="0.2">
      <c r="A349" s="2" t="s">
        <v>450</v>
      </c>
      <c r="B349" s="3">
        <v>989</v>
      </c>
      <c r="C349">
        <v>1</v>
      </c>
      <c r="D349">
        <v>160408</v>
      </c>
    </row>
    <row r="350" spans="1:4" x14ac:dyDescent="0.2">
      <c r="A350" t="s">
        <v>200</v>
      </c>
      <c r="B350">
        <v>12132</v>
      </c>
      <c r="C350">
        <v>1</v>
      </c>
      <c r="D350">
        <v>160408</v>
      </c>
    </row>
    <row r="351" spans="1:4" x14ac:dyDescent="0.2">
      <c r="A351" t="s">
        <v>309</v>
      </c>
      <c r="B351">
        <v>157475</v>
      </c>
      <c r="C351">
        <v>1</v>
      </c>
      <c r="D351">
        <v>160408</v>
      </c>
    </row>
    <row r="352" spans="1:4" x14ac:dyDescent="0.2">
      <c r="A352" s="3" t="s">
        <v>429</v>
      </c>
      <c r="B352" s="3">
        <v>1046</v>
      </c>
      <c r="C352">
        <v>1</v>
      </c>
      <c r="D352">
        <v>160408</v>
      </c>
    </row>
    <row r="353" spans="1:4" x14ac:dyDescent="0.2">
      <c r="A353" t="s">
        <v>407</v>
      </c>
      <c r="B353">
        <v>109006</v>
      </c>
      <c r="C353">
        <v>1</v>
      </c>
      <c r="D353">
        <v>160408</v>
      </c>
    </row>
    <row r="354" spans="1:4" x14ac:dyDescent="0.2">
      <c r="A354" s="5" t="s">
        <v>111</v>
      </c>
      <c r="B354" s="5">
        <v>164936</v>
      </c>
      <c r="C354">
        <v>1</v>
      </c>
      <c r="D354">
        <v>160408</v>
      </c>
    </row>
    <row r="355" spans="1:4" x14ac:dyDescent="0.2">
      <c r="A355" t="s">
        <v>311</v>
      </c>
      <c r="B355">
        <v>112733</v>
      </c>
      <c r="C355">
        <v>1</v>
      </c>
      <c r="D355">
        <v>160408</v>
      </c>
    </row>
    <row r="356" spans="1:4" x14ac:dyDescent="0.2">
      <c r="A356" t="s">
        <v>201</v>
      </c>
      <c r="B356">
        <v>86213</v>
      </c>
      <c r="C356">
        <v>1</v>
      </c>
      <c r="D356">
        <v>160408</v>
      </c>
    </row>
    <row r="357" spans="1:4" x14ac:dyDescent="0.2">
      <c r="A357" t="s">
        <v>408</v>
      </c>
      <c r="B357">
        <v>694</v>
      </c>
      <c r="C357">
        <v>1</v>
      </c>
      <c r="D357">
        <v>160408</v>
      </c>
    </row>
    <row r="358" spans="1:4" x14ac:dyDescent="0.2">
      <c r="A358" s="5" t="s">
        <v>113</v>
      </c>
      <c r="B358" s="5">
        <v>83360</v>
      </c>
      <c r="C358">
        <v>1</v>
      </c>
      <c r="D358">
        <v>160408</v>
      </c>
    </row>
    <row r="359" spans="1:4" x14ac:dyDescent="0.2">
      <c r="A359" t="s">
        <v>409</v>
      </c>
      <c r="B359">
        <v>182412</v>
      </c>
      <c r="C359">
        <v>1</v>
      </c>
      <c r="D359">
        <v>160408</v>
      </c>
    </row>
    <row r="360" spans="1:4" x14ac:dyDescent="0.2">
      <c r="A360" t="s">
        <v>202</v>
      </c>
      <c r="B360">
        <v>171386</v>
      </c>
      <c r="C360">
        <v>1</v>
      </c>
      <c r="D360">
        <v>160408</v>
      </c>
    </row>
    <row r="361" spans="1:4" x14ac:dyDescent="0.2">
      <c r="A361" s="5" t="s">
        <v>114</v>
      </c>
      <c r="B361" s="5">
        <v>9940</v>
      </c>
      <c r="C361">
        <v>1</v>
      </c>
      <c r="D361">
        <v>160408</v>
      </c>
    </row>
    <row r="362" spans="1:4" x14ac:dyDescent="0.2">
      <c r="A362" t="s">
        <v>203</v>
      </c>
      <c r="B362">
        <v>111209</v>
      </c>
      <c r="C362">
        <v>1</v>
      </c>
      <c r="D362">
        <v>160408</v>
      </c>
    </row>
    <row r="363" spans="1:4" x14ac:dyDescent="0.2">
      <c r="A363" s="2" t="s">
        <v>456</v>
      </c>
      <c r="B363" s="3">
        <v>22391</v>
      </c>
      <c r="C363">
        <v>1</v>
      </c>
      <c r="D363">
        <v>160408</v>
      </c>
    </row>
    <row r="364" spans="1:4" x14ac:dyDescent="0.2">
      <c r="A364" t="s">
        <v>205</v>
      </c>
      <c r="B364">
        <v>166788</v>
      </c>
      <c r="C364">
        <v>1</v>
      </c>
      <c r="D364">
        <v>160408</v>
      </c>
    </row>
    <row r="365" spans="1:4" x14ac:dyDescent="0.2">
      <c r="A365" t="s">
        <v>206</v>
      </c>
      <c r="B365">
        <v>245687</v>
      </c>
      <c r="C365">
        <v>1</v>
      </c>
      <c r="D365">
        <v>160408</v>
      </c>
    </row>
    <row r="366" spans="1:4" x14ac:dyDescent="0.2">
      <c r="A366" t="s">
        <v>312</v>
      </c>
      <c r="B366">
        <v>124641</v>
      </c>
      <c r="C366">
        <v>1</v>
      </c>
      <c r="D366">
        <v>160408</v>
      </c>
    </row>
    <row r="367" spans="1:4" x14ac:dyDescent="0.2">
      <c r="A367" t="s">
        <v>208</v>
      </c>
      <c r="B367">
        <v>18115</v>
      </c>
      <c r="C367">
        <v>1</v>
      </c>
      <c r="D367">
        <v>160408</v>
      </c>
    </row>
    <row r="368" spans="1:4" x14ac:dyDescent="0.2">
      <c r="A368" t="s">
        <v>209</v>
      </c>
      <c r="B368">
        <v>1547</v>
      </c>
      <c r="C368">
        <v>1</v>
      </c>
      <c r="D368">
        <v>160408</v>
      </c>
    </row>
    <row r="369" spans="1:4" x14ac:dyDescent="0.2">
      <c r="A369" t="s">
        <v>210</v>
      </c>
      <c r="B369">
        <v>125380</v>
      </c>
      <c r="C369">
        <v>1</v>
      </c>
      <c r="D369">
        <v>160408</v>
      </c>
    </row>
    <row r="370" spans="1:4" x14ac:dyDescent="0.2">
      <c r="A370" t="s">
        <v>211</v>
      </c>
      <c r="B370">
        <v>2181</v>
      </c>
      <c r="C370">
        <v>1</v>
      </c>
      <c r="D370">
        <v>160408</v>
      </c>
    </row>
    <row r="371" spans="1:4" x14ac:dyDescent="0.2">
      <c r="A371" t="s">
        <v>410</v>
      </c>
      <c r="B371">
        <v>7663</v>
      </c>
      <c r="C371">
        <v>1</v>
      </c>
      <c r="D371">
        <v>160408</v>
      </c>
    </row>
    <row r="372" spans="1:4" x14ac:dyDescent="0.2">
      <c r="A372" t="s">
        <v>411</v>
      </c>
      <c r="B372">
        <v>82307</v>
      </c>
      <c r="C372">
        <v>1</v>
      </c>
      <c r="D372">
        <v>160408</v>
      </c>
    </row>
    <row r="373" spans="1:4" x14ac:dyDescent="0.2">
      <c r="A373" t="s">
        <v>412</v>
      </c>
      <c r="B373">
        <v>63759</v>
      </c>
      <c r="C373">
        <v>1</v>
      </c>
      <c r="D373">
        <v>160408</v>
      </c>
    </row>
    <row r="374" spans="1:4" x14ac:dyDescent="0.2">
      <c r="A374" t="s">
        <v>313</v>
      </c>
      <c r="B374">
        <v>84539</v>
      </c>
      <c r="C374">
        <v>1</v>
      </c>
      <c r="D374">
        <v>160408</v>
      </c>
    </row>
    <row r="375" spans="1:4" x14ac:dyDescent="0.2">
      <c r="A375" t="s">
        <v>213</v>
      </c>
      <c r="B375">
        <v>92554</v>
      </c>
      <c r="C375">
        <v>1</v>
      </c>
      <c r="D375">
        <v>160408</v>
      </c>
    </row>
    <row r="376" spans="1:4" x14ac:dyDescent="0.2">
      <c r="A376" t="s">
        <v>214</v>
      </c>
      <c r="B376">
        <v>237825</v>
      </c>
      <c r="C376">
        <v>1</v>
      </c>
      <c r="D376">
        <v>160408</v>
      </c>
    </row>
    <row r="377" spans="1:4" x14ac:dyDescent="0.2">
      <c r="A377" t="s">
        <v>215</v>
      </c>
      <c r="B377">
        <v>21833</v>
      </c>
      <c r="C377">
        <v>1</v>
      </c>
      <c r="D377">
        <v>160408</v>
      </c>
    </row>
    <row r="378" spans="1:4" x14ac:dyDescent="0.2">
      <c r="A378" t="s">
        <v>413</v>
      </c>
      <c r="B378">
        <v>88239</v>
      </c>
      <c r="C378">
        <v>1</v>
      </c>
      <c r="D378">
        <v>160408</v>
      </c>
    </row>
    <row r="379" spans="1:4" x14ac:dyDescent="0.2">
      <c r="A379" t="s">
        <v>414</v>
      </c>
      <c r="B379">
        <v>197538</v>
      </c>
      <c r="C379">
        <v>1</v>
      </c>
      <c r="D379">
        <v>160408</v>
      </c>
    </row>
    <row r="380" spans="1:4" x14ac:dyDescent="0.2">
      <c r="A380" t="s">
        <v>217</v>
      </c>
      <c r="B380">
        <v>162083</v>
      </c>
      <c r="C380">
        <v>1</v>
      </c>
      <c r="D380">
        <v>160408</v>
      </c>
    </row>
    <row r="381" spans="1:4" x14ac:dyDescent="0.2">
      <c r="A381" s="5" t="s">
        <v>115</v>
      </c>
      <c r="B381" s="5">
        <v>222288</v>
      </c>
      <c r="C381">
        <v>1</v>
      </c>
      <c r="D381">
        <v>160408</v>
      </c>
    </row>
    <row r="382" spans="1:4" x14ac:dyDescent="0.2">
      <c r="A382" s="5" t="s">
        <v>116</v>
      </c>
      <c r="B382" s="5">
        <v>138911</v>
      </c>
      <c r="C382">
        <v>1</v>
      </c>
      <c r="D382">
        <v>160408</v>
      </c>
    </row>
    <row r="383" spans="1:4" x14ac:dyDescent="0.2">
      <c r="A383" t="s">
        <v>416</v>
      </c>
      <c r="B383">
        <v>119741</v>
      </c>
      <c r="C383">
        <v>1</v>
      </c>
      <c r="D383">
        <v>160408</v>
      </c>
    </row>
    <row r="384" spans="1:4" x14ac:dyDescent="0.2">
      <c r="A384" t="s">
        <v>315</v>
      </c>
      <c r="B384">
        <v>8363</v>
      </c>
      <c r="C384">
        <v>1</v>
      </c>
      <c r="D384">
        <v>160408</v>
      </c>
    </row>
    <row r="385" spans="1:4" x14ac:dyDescent="0.2">
      <c r="A385" s="5" t="s">
        <v>117</v>
      </c>
      <c r="B385" s="5">
        <v>228456</v>
      </c>
      <c r="C385">
        <v>1</v>
      </c>
      <c r="D385">
        <v>160408</v>
      </c>
    </row>
    <row r="386" spans="1:4" x14ac:dyDescent="0.2">
      <c r="A386" s="3" t="s">
        <v>431</v>
      </c>
      <c r="B386" s="3">
        <v>19932</v>
      </c>
      <c r="C386">
        <v>1</v>
      </c>
      <c r="D386">
        <v>160408</v>
      </c>
    </row>
    <row r="387" spans="1:4" x14ac:dyDescent="0.2">
      <c r="A387" s="2" t="s">
        <v>439</v>
      </c>
      <c r="B387" s="2">
        <v>18128</v>
      </c>
      <c r="C387">
        <v>2</v>
      </c>
      <c r="D387">
        <v>160411</v>
      </c>
    </row>
    <row r="388" spans="1:4" x14ac:dyDescent="0.2">
      <c r="A388" s="2" t="s">
        <v>439</v>
      </c>
      <c r="B388" s="2">
        <v>184547</v>
      </c>
      <c r="C388">
        <v>2</v>
      </c>
      <c r="D388">
        <v>160411</v>
      </c>
    </row>
    <row r="389" spans="1:4" x14ac:dyDescent="0.2">
      <c r="A389" t="s">
        <v>548</v>
      </c>
      <c r="B389">
        <v>6290</v>
      </c>
      <c r="C389">
        <v>2</v>
      </c>
      <c r="D389">
        <v>160411</v>
      </c>
    </row>
    <row r="390" spans="1:4" x14ac:dyDescent="0.2">
      <c r="A390" t="s">
        <v>553</v>
      </c>
      <c r="B390">
        <v>1233</v>
      </c>
      <c r="C390">
        <v>2</v>
      </c>
      <c r="D390">
        <v>160411</v>
      </c>
    </row>
    <row r="391" spans="1:4" x14ac:dyDescent="0.2">
      <c r="A391" s="1" t="s">
        <v>529</v>
      </c>
      <c r="B391" s="1">
        <v>12363</v>
      </c>
      <c r="C391">
        <v>2</v>
      </c>
      <c r="D391">
        <v>160411</v>
      </c>
    </row>
    <row r="392" spans="1:4" x14ac:dyDescent="0.2">
      <c r="A392" s="1" t="s">
        <v>537</v>
      </c>
      <c r="B392" s="1">
        <v>5399</v>
      </c>
      <c r="C392">
        <v>2</v>
      </c>
      <c r="D392">
        <v>160411</v>
      </c>
    </row>
    <row r="393" spans="1:4" x14ac:dyDescent="0.2">
      <c r="A393" t="s">
        <v>545</v>
      </c>
      <c r="B393">
        <v>154779</v>
      </c>
      <c r="C393">
        <v>2</v>
      </c>
      <c r="D393">
        <v>160411</v>
      </c>
    </row>
    <row r="394" spans="1:4" x14ac:dyDescent="0.2">
      <c r="A394" s="6" t="s">
        <v>473</v>
      </c>
      <c r="B394" s="6">
        <v>132165</v>
      </c>
      <c r="C394">
        <v>2</v>
      </c>
      <c r="D394">
        <v>160411</v>
      </c>
    </row>
    <row r="395" spans="1:4" x14ac:dyDescent="0.2">
      <c r="A395" s="2" t="s">
        <v>444</v>
      </c>
      <c r="B395" s="2">
        <v>78</v>
      </c>
      <c r="C395">
        <v>2</v>
      </c>
      <c r="D395">
        <v>160411</v>
      </c>
    </row>
    <row r="396" spans="1:4" x14ac:dyDescent="0.2">
      <c r="A396" s="6" t="s">
        <v>474</v>
      </c>
      <c r="B396" s="6">
        <v>89612</v>
      </c>
      <c r="C396">
        <v>2</v>
      </c>
      <c r="D396">
        <v>160411</v>
      </c>
    </row>
    <row r="397" spans="1:4" x14ac:dyDescent="0.2">
      <c r="A397" s="6" t="s">
        <v>475</v>
      </c>
      <c r="B397" s="6">
        <v>108232</v>
      </c>
      <c r="C397">
        <v>2</v>
      </c>
      <c r="D397">
        <v>160411</v>
      </c>
    </row>
    <row r="398" spans="1:4" x14ac:dyDescent="0.2">
      <c r="A398" t="s">
        <v>544</v>
      </c>
      <c r="B398">
        <v>19935</v>
      </c>
      <c r="C398">
        <v>2</v>
      </c>
      <c r="D398">
        <v>160411</v>
      </c>
    </row>
    <row r="399" spans="1:4" x14ac:dyDescent="0.2">
      <c r="A399" s="6" t="s">
        <v>499</v>
      </c>
      <c r="B399" s="6">
        <v>136095</v>
      </c>
      <c r="C399">
        <v>2</v>
      </c>
      <c r="D399">
        <v>160411</v>
      </c>
    </row>
    <row r="400" spans="1:4" x14ac:dyDescent="0.2">
      <c r="A400" s="1" t="s">
        <v>531</v>
      </c>
      <c r="B400" s="1">
        <v>105360</v>
      </c>
      <c r="C400">
        <v>2</v>
      </c>
      <c r="D400">
        <v>160411</v>
      </c>
    </row>
    <row r="401" spans="1:4" x14ac:dyDescent="0.2">
      <c r="A401" s="6" t="s">
        <v>476</v>
      </c>
      <c r="B401" s="6">
        <v>222242</v>
      </c>
      <c r="C401">
        <v>2</v>
      </c>
      <c r="D401">
        <v>160411</v>
      </c>
    </row>
    <row r="402" spans="1:4" x14ac:dyDescent="0.2">
      <c r="A402" t="s">
        <v>477</v>
      </c>
      <c r="B402">
        <v>177578</v>
      </c>
      <c r="C402">
        <v>2</v>
      </c>
      <c r="D402">
        <v>160411</v>
      </c>
    </row>
    <row r="403" spans="1:4" x14ac:dyDescent="0.2">
      <c r="A403" s="1" t="s">
        <v>535</v>
      </c>
      <c r="B403" s="1">
        <v>259524</v>
      </c>
      <c r="C403">
        <v>2</v>
      </c>
      <c r="D403">
        <v>160411</v>
      </c>
    </row>
    <row r="404" spans="1:4" x14ac:dyDescent="0.2">
      <c r="A404" t="s">
        <v>478</v>
      </c>
      <c r="B404">
        <v>106651</v>
      </c>
      <c r="C404">
        <v>2</v>
      </c>
      <c r="D404">
        <v>160411</v>
      </c>
    </row>
    <row r="405" spans="1:4" x14ac:dyDescent="0.2">
      <c r="A405" t="s">
        <v>527</v>
      </c>
      <c r="B405">
        <v>10948</v>
      </c>
      <c r="C405">
        <v>2</v>
      </c>
      <c r="D405">
        <v>160411</v>
      </c>
    </row>
    <row r="406" spans="1:4" x14ac:dyDescent="0.2">
      <c r="A406" t="s">
        <v>500</v>
      </c>
      <c r="B406">
        <v>159675</v>
      </c>
      <c r="C406">
        <v>2</v>
      </c>
      <c r="D406">
        <v>160411</v>
      </c>
    </row>
    <row r="407" spans="1:4" x14ac:dyDescent="0.2">
      <c r="A407" s="1" t="s">
        <v>479</v>
      </c>
      <c r="B407" s="1">
        <v>206578</v>
      </c>
      <c r="C407">
        <v>2</v>
      </c>
      <c r="D407">
        <v>160411</v>
      </c>
    </row>
    <row r="408" spans="1:4" x14ac:dyDescent="0.2">
      <c r="A408" t="s">
        <v>504</v>
      </c>
      <c r="B408">
        <v>17615</v>
      </c>
      <c r="C408">
        <v>2</v>
      </c>
      <c r="D408">
        <v>160411</v>
      </c>
    </row>
    <row r="409" spans="1:4" x14ac:dyDescent="0.2">
      <c r="A409" t="s">
        <v>503</v>
      </c>
      <c r="B409">
        <v>109452</v>
      </c>
      <c r="C409">
        <v>2</v>
      </c>
      <c r="D409">
        <v>160411</v>
      </c>
    </row>
    <row r="410" spans="1:4" x14ac:dyDescent="0.2">
      <c r="A410" t="s">
        <v>480</v>
      </c>
      <c r="B410">
        <v>5651</v>
      </c>
      <c r="C410">
        <v>2</v>
      </c>
      <c r="D410">
        <v>160411</v>
      </c>
    </row>
    <row r="411" spans="1:4" x14ac:dyDescent="0.2">
      <c r="A411" s="1" t="s">
        <v>514</v>
      </c>
      <c r="B411" s="1">
        <v>7605</v>
      </c>
      <c r="C411">
        <v>2</v>
      </c>
      <c r="D411">
        <v>160411</v>
      </c>
    </row>
    <row r="412" spans="1:4" x14ac:dyDescent="0.2">
      <c r="A412" s="1" t="s">
        <v>536</v>
      </c>
      <c r="B412" s="1">
        <v>2430</v>
      </c>
      <c r="C412">
        <v>2</v>
      </c>
      <c r="D412">
        <v>160411</v>
      </c>
    </row>
    <row r="413" spans="1:4" x14ac:dyDescent="0.2">
      <c r="A413" s="1" t="s">
        <v>515</v>
      </c>
      <c r="B413" s="1">
        <v>175320</v>
      </c>
      <c r="C413">
        <v>2</v>
      </c>
      <c r="D413">
        <v>160411</v>
      </c>
    </row>
    <row r="414" spans="1:4" x14ac:dyDescent="0.2">
      <c r="A414" t="s">
        <v>481</v>
      </c>
      <c r="B414">
        <v>256200</v>
      </c>
      <c r="C414">
        <v>2</v>
      </c>
      <c r="D414">
        <v>160411</v>
      </c>
    </row>
    <row r="415" spans="1:4" x14ac:dyDescent="0.2">
      <c r="A415" t="s">
        <v>482</v>
      </c>
      <c r="B415">
        <v>179693</v>
      </c>
      <c r="C415">
        <v>2</v>
      </c>
      <c r="D415">
        <v>160411</v>
      </c>
    </row>
    <row r="416" spans="1:4" x14ac:dyDescent="0.2">
      <c r="A416" s="2" t="s">
        <v>445</v>
      </c>
      <c r="B416" s="2">
        <v>441</v>
      </c>
      <c r="C416">
        <v>2</v>
      </c>
      <c r="D416">
        <v>160411</v>
      </c>
    </row>
    <row r="417" spans="1:4" x14ac:dyDescent="0.2">
      <c r="A417" t="s">
        <v>543</v>
      </c>
      <c r="B417">
        <v>167957</v>
      </c>
      <c r="C417">
        <v>2</v>
      </c>
      <c r="D417">
        <v>160411</v>
      </c>
    </row>
    <row r="418" spans="1:4" x14ac:dyDescent="0.2">
      <c r="A418" s="2" t="s">
        <v>440</v>
      </c>
      <c r="B418" s="2">
        <v>250706</v>
      </c>
      <c r="C418">
        <v>2</v>
      </c>
      <c r="D418">
        <v>160411</v>
      </c>
    </row>
    <row r="419" spans="1:4" x14ac:dyDescent="0.2">
      <c r="A419" t="s">
        <v>549</v>
      </c>
      <c r="B419">
        <v>3959</v>
      </c>
      <c r="C419">
        <v>2</v>
      </c>
      <c r="D419">
        <v>160411</v>
      </c>
    </row>
    <row r="420" spans="1:4" x14ac:dyDescent="0.2">
      <c r="A420" t="s">
        <v>484</v>
      </c>
      <c r="B420">
        <v>19759</v>
      </c>
      <c r="C420">
        <v>2</v>
      </c>
      <c r="D420">
        <v>160411</v>
      </c>
    </row>
    <row r="421" spans="1:4" x14ac:dyDescent="0.2">
      <c r="A421" t="s">
        <v>485</v>
      </c>
      <c r="B421">
        <v>1420</v>
      </c>
      <c r="C421">
        <v>2</v>
      </c>
      <c r="D421">
        <v>160411</v>
      </c>
    </row>
    <row r="422" spans="1:4" x14ac:dyDescent="0.2">
      <c r="A422" s="2" t="s">
        <v>443</v>
      </c>
      <c r="B422" s="2">
        <v>228746</v>
      </c>
      <c r="C422">
        <v>2</v>
      </c>
      <c r="D422">
        <v>160411</v>
      </c>
    </row>
    <row r="423" spans="1:4" x14ac:dyDescent="0.2">
      <c r="A423" t="s">
        <v>486</v>
      </c>
      <c r="B423">
        <v>7697</v>
      </c>
      <c r="C423">
        <v>2</v>
      </c>
      <c r="D423">
        <v>160411</v>
      </c>
    </row>
    <row r="424" spans="1:4" x14ac:dyDescent="0.2">
      <c r="A424" s="1" t="s">
        <v>530</v>
      </c>
      <c r="B424" s="1">
        <v>9850</v>
      </c>
      <c r="C424">
        <v>2</v>
      </c>
      <c r="D424">
        <v>160411</v>
      </c>
    </row>
    <row r="425" spans="1:4" x14ac:dyDescent="0.2">
      <c r="A425" t="s">
        <v>506</v>
      </c>
      <c r="B425">
        <v>107815</v>
      </c>
      <c r="C425">
        <v>2</v>
      </c>
      <c r="D425">
        <v>160411</v>
      </c>
    </row>
    <row r="426" spans="1:4" x14ac:dyDescent="0.2">
      <c r="A426" t="s">
        <v>488</v>
      </c>
      <c r="B426">
        <v>5747</v>
      </c>
      <c r="C426">
        <v>2</v>
      </c>
      <c r="D426">
        <v>160411</v>
      </c>
    </row>
    <row r="427" spans="1:4" x14ac:dyDescent="0.2">
      <c r="A427" t="s">
        <v>525</v>
      </c>
      <c r="B427">
        <v>15975</v>
      </c>
      <c r="C427">
        <v>2</v>
      </c>
      <c r="D427">
        <v>160411</v>
      </c>
    </row>
    <row r="428" spans="1:4" x14ac:dyDescent="0.2">
      <c r="A428" t="s">
        <v>502</v>
      </c>
      <c r="B428">
        <v>157506</v>
      </c>
      <c r="C428">
        <v>2</v>
      </c>
      <c r="D428">
        <v>160411</v>
      </c>
    </row>
    <row r="429" spans="1:4" x14ac:dyDescent="0.2">
      <c r="A429" s="1" t="s">
        <v>532</v>
      </c>
      <c r="B429" s="1">
        <v>11474</v>
      </c>
      <c r="C429">
        <v>2</v>
      </c>
      <c r="D429">
        <v>160411</v>
      </c>
    </row>
    <row r="430" spans="1:4" x14ac:dyDescent="0.2">
      <c r="A430" s="1" t="s">
        <v>517</v>
      </c>
      <c r="B430" s="1">
        <v>170036</v>
      </c>
      <c r="C430">
        <v>2</v>
      </c>
      <c r="D430">
        <v>160411</v>
      </c>
    </row>
    <row r="431" spans="1:4" x14ac:dyDescent="0.2">
      <c r="A431" s="1" t="s">
        <v>518</v>
      </c>
      <c r="B431" s="1">
        <v>167144</v>
      </c>
      <c r="C431">
        <v>2</v>
      </c>
      <c r="D431">
        <v>160411</v>
      </c>
    </row>
    <row r="432" spans="1:4" x14ac:dyDescent="0.2">
      <c r="A432" t="s">
        <v>526</v>
      </c>
      <c r="B432">
        <v>150375</v>
      </c>
      <c r="C432">
        <v>2</v>
      </c>
      <c r="D432">
        <v>160411</v>
      </c>
    </row>
    <row r="433" spans="1:4" x14ac:dyDescent="0.2">
      <c r="A433" t="s">
        <v>489</v>
      </c>
      <c r="B433">
        <v>11855</v>
      </c>
      <c r="C433">
        <v>2</v>
      </c>
      <c r="D433">
        <v>160411</v>
      </c>
    </row>
    <row r="434" spans="1:4" x14ac:dyDescent="0.2">
      <c r="A434" t="s">
        <v>93</v>
      </c>
      <c r="B434">
        <v>165796</v>
      </c>
      <c r="C434">
        <v>2</v>
      </c>
      <c r="D434">
        <v>160411</v>
      </c>
    </row>
    <row r="435" spans="1:4" x14ac:dyDescent="0.2">
      <c r="A435" t="s">
        <v>550</v>
      </c>
      <c r="B435">
        <v>134</v>
      </c>
      <c r="C435">
        <v>2</v>
      </c>
      <c r="D435">
        <v>160411</v>
      </c>
    </row>
    <row r="436" spans="1:4" x14ac:dyDescent="0.2">
      <c r="A436" t="s">
        <v>542</v>
      </c>
      <c r="B436">
        <v>760</v>
      </c>
      <c r="C436">
        <v>2</v>
      </c>
      <c r="D436">
        <v>160411</v>
      </c>
    </row>
    <row r="437" spans="1:4" x14ac:dyDescent="0.2">
      <c r="A437" t="s">
        <v>490</v>
      </c>
      <c r="B437">
        <v>1308</v>
      </c>
      <c r="C437">
        <v>2</v>
      </c>
      <c r="D437">
        <v>160411</v>
      </c>
    </row>
    <row r="438" spans="1:4" x14ac:dyDescent="0.2">
      <c r="A438" t="s">
        <v>508</v>
      </c>
      <c r="B438">
        <v>184778</v>
      </c>
      <c r="C438">
        <v>2</v>
      </c>
      <c r="D438">
        <v>160411</v>
      </c>
    </row>
    <row r="439" spans="1:4" x14ac:dyDescent="0.2">
      <c r="A439" s="1" t="s">
        <v>520</v>
      </c>
      <c r="B439" s="1">
        <v>11594</v>
      </c>
      <c r="C439">
        <v>2</v>
      </c>
      <c r="D439">
        <v>160411</v>
      </c>
    </row>
    <row r="440" spans="1:4" x14ac:dyDescent="0.2">
      <c r="A440" t="s">
        <v>528</v>
      </c>
      <c r="B440">
        <v>114725</v>
      </c>
      <c r="C440">
        <v>2</v>
      </c>
      <c r="D440">
        <v>160411</v>
      </c>
    </row>
    <row r="441" spans="1:4" x14ac:dyDescent="0.2">
      <c r="A441" t="s">
        <v>509</v>
      </c>
      <c r="B441">
        <v>6670</v>
      </c>
      <c r="C441">
        <v>2</v>
      </c>
      <c r="D441">
        <v>160411</v>
      </c>
    </row>
    <row r="442" spans="1:4" x14ac:dyDescent="0.2">
      <c r="A442" t="s">
        <v>510</v>
      </c>
      <c r="B442">
        <v>222348</v>
      </c>
      <c r="C442">
        <v>2</v>
      </c>
      <c r="D442">
        <v>160411</v>
      </c>
    </row>
    <row r="443" spans="1:4" x14ac:dyDescent="0.2">
      <c r="A443" s="1" t="s">
        <v>538</v>
      </c>
      <c r="B443" s="1">
        <v>169578</v>
      </c>
      <c r="C443">
        <v>2</v>
      </c>
      <c r="D443">
        <v>160411</v>
      </c>
    </row>
    <row r="444" spans="1:4" x14ac:dyDescent="0.2">
      <c r="A444" s="1" t="s">
        <v>491</v>
      </c>
      <c r="B444" s="1">
        <v>387</v>
      </c>
      <c r="C444">
        <v>2</v>
      </c>
      <c r="D444">
        <v>160411</v>
      </c>
    </row>
    <row r="445" spans="1:4" x14ac:dyDescent="0.2">
      <c r="A445" s="1" t="s">
        <v>491</v>
      </c>
      <c r="B445" s="1">
        <v>249640</v>
      </c>
      <c r="C445">
        <v>2</v>
      </c>
      <c r="D445">
        <v>160411</v>
      </c>
    </row>
    <row r="446" spans="1:4" x14ac:dyDescent="0.2">
      <c r="A446" t="s">
        <v>492</v>
      </c>
      <c r="B446">
        <v>247921</v>
      </c>
      <c r="C446">
        <v>2</v>
      </c>
      <c r="D446">
        <v>160411</v>
      </c>
    </row>
    <row r="447" spans="1:4" x14ac:dyDescent="0.2">
      <c r="A447" t="s">
        <v>551</v>
      </c>
      <c r="B447">
        <v>9926</v>
      </c>
      <c r="C447">
        <v>2</v>
      </c>
      <c r="D447">
        <v>160411</v>
      </c>
    </row>
    <row r="448" spans="1:4" x14ac:dyDescent="0.2">
      <c r="A448" t="s">
        <v>552</v>
      </c>
      <c r="B448">
        <v>214145</v>
      </c>
      <c r="C448">
        <v>2</v>
      </c>
      <c r="D448">
        <v>160411</v>
      </c>
    </row>
    <row r="449" spans="1:4" x14ac:dyDescent="0.2">
      <c r="A449" t="s">
        <v>540</v>
      </c>
      <c r="B449">
        <v>1631</v>
      </c>
      <c r="C449">
        <v>2</v>
      </c>
      <c r="D449">
        <v>160411</v>
      </c>
    </row>
    <row r="450" spans="1:4" x14ac:dyDescent="0.2">
      <c r="A450" t="s">
        <v>554</v>
      </c>
      <c r="B450">
        <v>161763</v>
      </c>
      <c r="C450">
        <v>2</v>
      </c>
      <c r="D450">
        <v>160411</v>
      </c>
    </row>
    <row r="451" spans="1:4" x14ac:dyDescent="0.2">
      <c r="A451" s="2" t="s">
        <v>441</v>
      </c>
      <c r="B451" s="2">
        <v>148335</v>
      </c>
      <c r="C451">
        <v>2</v>
      </c>
      <c r="D451">
        <v>160411</v>
      </c>
    </row>
    <row r="452" spans="1:4" x14ac:dyDescent="0.2">
      <c r="A452" t="s">
        <v>493</v>
      </c>
      <c r="B452">
        <v>152175</v>
      </c>
      <c r="C452">
        <v>2</v>
      </c>
      <c r="D452">
        <v>160411</v>
      </c>
    </row>
    <row r="453" spans="1:4" x14ac:dyDescent="0.2">
      <c r="A453" s="1" t="s">
        <v>493</v>
      </c>
      <c r="B453" s="1">
        <v>197851</v>
      </c>
      <c r="C453">
        <v>2</v>
      </c>
      <c r="D453">
        <v>160411</v>
      </c>
    </row>
    <row r="454" spans="1:4" x14ac:dyDescent="0.2">
      <c r="A454" s="1" t="s">
        <v>533</v>
      </c>
      <c r="B454" s="1">
        <v>248742</v>
      </c>
      <c r="C454">
        <v>2</v>
      </c>
      <c r="D454">
        <v>160411</v>
      </c>
    </row>
    <row r="455" spans="1:4" x14ac:dyDescent="0.2">
      <c r="A455" t="s">
        <v>511</v>
      </c>
      <c r="B455">
        <v>174641</v>
      </c>
      <c r="C455">
        <v>2</v>
      </c>
      <c r="D455">
        <v>160411</v>
      </c>
    </row>
    <row r="456" spans="1:4" x14ac:dyDescent="0.2">
      <c r="A456" t="s">
        <v>494</v>
      </c>
      <c r="B456">
        <v>161491</v>
      </c>
      <c r="C456">
        <v>2</v>
      </c>
      <c r="D456">
        <v>160411</v>
      </c>
    </row>
    <row r="457" spans="1:4" x14ac:dyDescent="0.2">
      <c r="A457" t="s">
        <v>547</v>
      </c>
      <c r="B457">
        <v>2028</v>
      </c>
      <c r="C457">
        <v>2</v>
      </c>
      <c r="D457">
        <v>160411</v>
      </c>
    </row>
    <row r="458" spans="1:4" x14ac:dyDescent="0.2">
      <c r="A458" t="s">
        <v>546</v>
      </c>
      <c r="B458">
        <v>132580</v>
      </c>
      <c r="C458">
        <v>2</v>
      </c>
      <c r="D458">
        <v>160411</v>
      </c>
    </row>
    <row r="459" spans="1:4" x14ac:dyDescent="0.2">
      <c r="A459" t="s">
        <v>539</v>
      </c>
      <c r="B459">
        <v>157238</v>
      </c>
      <c r="C459">
        <v>2</v>
      </c>
      <c r="D459">
        <v>160411</v>
      </c>
    </row>
    <row r="460" spans="1:4" x14ac:dyDescent="0.2">
      <c r="A460" s="1" t="s">
        <v>495</v>
      </c>
      <c r="B460" s="1">
        <v>96335</v>
      </c>
      <c r="C460">
        <v>2</v>
      </c>
      <c r="D460">
        <v>160411</v>
      </c>
    </row>
    <row r="461" spans="1:4" x14ac:dyDescent="0.2">
      <c r="A461" s="1" t="s">
        <v>524</v>
      </c>
      <c r="B461" s="1">
        <v>19941</v>
      </c>
      <c r="C461">
        <v>2</v>
      </c>
      <c r="D461">
        <v>160411</v>
      </c>
    </row>
    <row r="462" spans="1:4" x14ac:dyDescent="0.2">
      <c r="A462" t="s">
        <v>541</v>
      </c>
      <c r="B462">
        <v>19544</v>
      </c>
      <c r="C462">
        <v>2</v>
      </c>
      <c r="D462">
        <v>160411</v>
      </c>
    </row>
    <row r="463" spans="1:4" x14ac:dyDescent="0.2">
      <c r="A463" t="s">
        <v>507</v>
      </c>
      <c r="B463">
        <v>62596</v>
      </c>
      <c r="C463">
        <v>2</v>
      </c>
      <c r="D463">
        <v>160411</v>
      </c>
    </row>
    <row r="464" spans="1:4" x14ac:dyDescent="0.2">
      <c r="A464" t="s">
        <v>497</v>
      </c>
      <c r="B464">
        <v>6231</v>
      </c>
      <c r="C464">
        <v>2</v>
      </c>
      <c r="D464">
        <v>160411</v>
      </c>
    </row>
    <row r="465" spans="1:4" x14ac:dyDescent="0.2">
      <c r="A465" s="1" t="s">
        <v>534</v>
      </c>
      <c r="B465" s="1">
        <v>216101</v>
      </c>
      <c r="C465">
        <v>2</v>
      </c>
      <c r="D465">
        <v>160411</v>
      </c>
    </row>
    <row r="466" spans="1:4" x14ac:dyDescent="0.2">
      <c r="A466" s="1" t="s">
        <v>496</v>
      </c>
      <c r="B466" s="1">
        <v>1321</v>
      </c>
      <c r="C466">
        <v>2</v>
      </c>
      <c r="D466">
        <v>160411</v>
      </c>
    </row>
    <row r="467" spans="1:4" x14ac:dyDescent="0.2">
      <c r="A467" s="7">
        <v>0</v>
      </c>
      <c r="B467" s="7">
        <v>4270</v>
      </c>
      <c r="C467">
        <v>2</v>
      </c>
      <c r="D467">
        <v>160412</v>
      </c>
    </row>
    <row r="468" spans="1:4" x14ac:dyDescent="0.2">
      <c r="A468" s="7">
        <v>0</v>
      </c>
      <c r="B468" s="7">
        <v>5531</v>
      </c>
      <c r="C468">
        <v>2</v>
      </c>
      <c r="D468">
        <v>160412</v>
      </c>
    </row>
    <row r="469" spans="1:4" x14ac:dyDescent="0.2">
      <c r="A469" s="7">
        <v>0</v>
      </c>
      <c r="B469" s="7">
        <v>19381</v>
      </c>
      <c r="C469">
        <v>2</v>
      </c>
      <c r="D469">
        <v>160412</v>
      </c>
    </row>
    <row r="470" spans="1:4" x14ac:dyDescent="0.2">
      <c r="A470" s="8">
        <v>0</v>
      </c>
      <c r="B470" s="8">
        <v>108961</v>
      </c>
      <c r="C470">
        <v>2</v>
      </c>
      <c r="D470">
        <v>160412</v>
      </c>
    </row>
    <row r="471" spans="1:4" x14ac:dyDescent="0.2">
      <c r="A471" s="7">
        <v>0</v>
      </c>
      <c r="B471" s="7">
        <v>109704</v>
      </c>
      <c r="C471">
        <v>2</v>
      </c>
      <c r="D471">
        <v>160412</v>
      </c>
    </row>
    <row r="472" spans="1:4" x14ac:dyDescent="0.2">
      <c r="A472" s="8">
        <v>0</v>
      </c>
      <c r="B472" s="8">
        <v>131788</v>
      </c>
      <c r="C472">
        <v>2</v>
      </c>
      <c r="D472">
        <v>160412</v>
      </c>
    </row>
    <row r="473" spans="1:4" x14ac:dyDescent="0.2">
      <c r="A473">
        <v>0</v>
      </c>
      <c r="B473">
        <v>136097</v>
      </c>
      <c r="C473">
        <v>1</v>
      </c>
      <c r="D473">
        <v>160412</v>
      </c>
    </row>
    <row r="474" spans="1:4" x14ac:dyDescent="0.2">
      <c r="A474" s="7">
        <v>0</v>
      </c>
      <c r="B474" s="7">
        <v>141824</v>
      </c>
      <c r="C474">
        <v>2</v>
      </c>
      <c r="D474">
        <v>160412</v>
      </c>
    </row>
    <row r="475" spans="1:4" x14ac:dyDescent="0.2">
      <c r="A475" s="7">
        <v>0</v>
      </c>
      <c r="B475" s="7">
        <v>165161</v>
      </c>
      <c r="C475">
        <v>2</v>
      </c>
      <c r="D475">
        <v>160412</v>
      </c>
    </row>
    <row r="476" spans="1:4" x14ac:dyDescent="0.2">
      <c r="A476" s="7">
        <v>0</v>
      </c>
      <c r="B476" s="7">
        <v>166879</v>
      </c>
      <c r="C476">
        <v>2</v>
      </c>
      <c r="D476">
        <v>160412</v>
      </c>
    </row>
    <row r="477" spans="1:4" x14ac:dyDescent="0.2">
      <c r="A477" s="7">
        <v>0</v>
      </c>
      <c r="B477" s="7">
        <v>217644</v>
      </c>
      <c r="C477">
        <v>2</v>
      </c>
      <c r="D477">
        <v>160412</v>
      </c>
    </row>
    <row r="478" spans="1:4" x14ac:dyDescent="0.2">
      <c r="A478" s="7" t="s">
        <v>564</v>
      </c>
      <c r="B478" s="7">
        <v>150941</v>
      </c>
      <c r="C478">
        <v>2</v>
      </c>
      <c r="D478">
        <v>160412</v>
      </c>
    </row>
    <row r="479" spans="1:4" x14ac:dyDescent="0.2">
      <c r="A479" s="7" t="s">
        <v>567</v>
      </c>
      <c r="B479" s="7">
        <v>168146</v>
      </c>
      <c r="C479">
        <v>2</v>
      </c>
      <c r="D479">
        <v>160412</v>
      </c>
    </row>
    <row r="480" spans="1:4" x14ac:dyDescent="0.2">
      <c r="A480" s="7" t="s">
        <v>571</v>
      </c>
      <c r="B480" s="7">
        <v>18946</v>
      </c>
      <c r="C480">
        <v>2</v>
      </c>
      <c r="D480">
        <v>160412</v>
      </c>
    </row>
    <row r="481" spans="1:4" x14ac:dyDescent="0.2">
      <c r="A481" s="7" t="s">
        <v>571</v>
      </c>
      <c r="B481" s="7">
        <v>23415</v>
      </c>
      <c r="C481">
        <v>2</v>
      </c>
      <c r="D481">
        <v>160412</v>
      </c>
    </row>
    <row r="482" spans="1:4" x14ac:dyDescent="0.2">
      <c r="A482" s="7" t="s">
        <v>566</v>
      </c>
      <c r="B482" s="7">
        <v>176083</v>
      </c>
      <c r="C482">
        <v>2</v>
      </c>
      <c r="D482">
        <v>160412</v>
      </c>
    </row>
    <row r="483" spans="1:4" x14ac:dyDescent="0.2">
      <c r="A483" s="7" t="s">
        <v>561</v>
      </c>
      <c r="B483" s="8">
        <v>9912</v>
      </c>
      <c r="C483">
        <v>2</v>
      </c>
      <c r="D483">
        <v>160412</v>
      </c>
    </row>
    <row r="484" spans="1:4" x14ac:dyDescent="0.2">
      <c r="A484" s="7" t="s">
        <v>563</v>
      </c>
      <c r="B484" s="7">
        <v>19475</v>
      </c>
      <c r="C484">
        <v>2</v>
      </c>
      <c r="D484">
        <v>160412</v>
      </c>
    </row>
    <row r="485" spans="1:4" x14ac:dyDescent="0.2">
      <c r="A485" s="7" t="s">
        <v>483</v>
      </c>
      <c r="B485" s="7">
        <v>161926</v>
      </c>
      <c r="C485">
        <v>2</v>
      </c>
      <c r="D485">
        <v>160412</v>
      </c>
    </row>
    <row r="486" spans="1:4" x14ac:dyDescent="0.2">
      <c r="A486" s="7" t="s">
        <v>556</v>
      </c>
      <c r="B486" s="8">
        <v>20067</v>
      </c>
      <c r="C486">
        <v>2</v>
      </c>
      <c r="D486">
        <v>160412</v>
      </c>
    </row>
    <row r="487" spans="1:4" x14ac:dyDescent="0.2">
      <c r="A487" s="7" t="s">
        <v>570</v>
      </c>
      <c r="B487" s="7">
        <v>258648</v>
      </c>
      <c r="C487">
        <v>2</v>
      </c>
      <c r="D487">
        <v>160412</v>
      </c>
    </row>
    <row r="488" spans="1:4" x14ac:dyDescent="0.2">
      <c r="A488" s="7" t="s">
        <v>569</v>
      </c>
      <c r="B488" s="7">
        <v>172958</v>
      </c>
      <c r="C488">
        <v>2</v>
      </c>
      <c r="D488">
        <v>160412</v>
      </c>
    </row>
    <row r="489" spans="1:4" x14ac:dyDescent="0.2">
      <c r="A489" t="s">
        <v>555</v>
      </c>
      <c r="B489">
        <v>2977</v>
      </c>
      <c r="C489">
        <v>1</v>
      </c>
      <c r="D489">
        <v>160412</v>
      </c>
    </row>
    <row r="490" spans="1:4" x14ac:dyDescent="0.2">
      <c r="A490" s="7" t="s">
        <v>565</v>
      </c>
      <c r="B490" s="7">
        <v>19542</v>
      </c>
      <c r="C490">
        <v>2</v>
      </c>
      <c r="D490">
        <v>160412</v>
      </c>
    </row>
    <row r="491" spans="1:4" x14ac:dyDescent="0.2">
      <c r="A491" s="7" t="s">
        <v>558</v>
      </c>
      <c r="B491" s="8">
        <v>225647</v>
      </c>
      <c r="C491">
        <v>2</v>
      </c>
      <c r="D491">
        <v>160412</v>
      </c>
    </row>
    <row r="492" spans="1:4" x14ac:dyDescent="0.2">
      <c r="A492" s="7" t="s">
        <v>568</v>
      </c>
      <c r="B492" s="7">
        <v>183703</v>
      </c>
      <c r="C492">
        <v>2</v>
      </c>
      <c r="D492">
        <v>160412</v>
      </c>
    </row>
    <row r="493" spans="1:4" x14ac:dyDescent="0.2">
      <c r="A493" s="7" t="s">
        <v>557</v>
      </c>
      <c r="B493" s="8">
        <v>242010</v>
      </c>
      <c r="C493">
        <v>2</v>
      </c>
      <c r="D493">
        <v>160412</v>
      </c>
    </row>
    <row r="494" spans="1:4" x14ac:dyDescent="0.2">
      <c r="A494" s="7" t="s">
        <v>562</v>
      </c>
      <c r="B494" s="7">
        <v>9819</v>
      </c>
      <c r="C494">
        <v>2</v>
      </c>
      <c r="D494">
        <v>160412</v>
      </c>
    </row>
    <row r="495" spans="1:4" x14ac:dyDescent="0.2">
      <c r="A495" s="7" t="s">
        <v>562</v>
      </c>
      <c r="B495" s="7">
        <v>12178</v>
      </c>
      <c r="C495">
        <v>2</v>
      </c>
      <c r="D495">
        <v>160412</v>
      </c>
    </row>
    <row r="496" spans="1:4" x14ac:dyDescent="0.2">
      <c r="A496" s="8" t="s">
        <v>560</v>
      </c>
      <c r="B496" s="8">
        <v>84609</v>
      </c>
      <c r="C496">
        <v>2</v>
      </c>
      <c r="D496">
        <v>160412</v>
      </c>
    </row>
    <row r="497" spans="1:4" x14ac:dyDescent="0.2">
      <c r="A497" s="1" t="s">
        <v>523</v>
      </c>
      <c r="B497" s="1">
        <v>22528</v>
      </c>
      <c r="C497">
        <v>2</v>
      </c>
      <c r="D497">
        <v>160412</v>
      </c>
    </row>
    <row r="498" spans="1:4" x14ac:dyDescent="0.2">
      <c r="A498" s="1" t="s">
        <v>523</v>
      </c>
      <c r="B498" s="1">
        <v>23157</v>
      </c>
      <c r="C498">
        <v>2</v>
      </c>
      <c r="D498">
        <v>160412</v>
      </c>
    </row>
    <row r="499" spans="1:4" x14ac:dyDescent="0.2">
      <c r="A499" s="7" t="s">
        <v>559</v>
      </c>
      <c r="B499" s="8">
        <v>22396</v>
      </c>
      <c r="C499">
        <v>2</v>
      </c>
      <c r="D499">
        <v>160412</v>
      </c>
    </row>
    <row r="500" spans="1:4" x14ac:dyDescent="0.2">
      <c r="A500" s="1">
        <v>0</v>
      </c>
      <c r="B500" s="1">
        <v>86657</v>
      </c>
      <c r="C500">
        <v>2</v>
      </c>
      <c r="D500">
        <v>160413</v>
      </c>
    </row>
    <row r="501" spans="1:4" x14ac:dyDescent="0.2">
      <c r="A501" s="1">
        <v>0</v>
      </c>
      <c r="B501" s="1">
        <v>111320</v>
      </c>
      <c r="C501">
        <v>2</v>
      </c>
      <c r="D501">
        <v>160413</v>
      </c>
    </row>
    <row r="502" spans="1:4" x14ac:dyDescent="0.2">
      <c r="A502" s="1">
        <v>0</v>
      </c>
      <c r="B502" s="1">
        <v>113176</v>
      </c>
      <c r="C502">
        <v>2</v>
      </c>
      <c r="D502">
        <v>160413</v>
      </c>
    </row>
    <row r="503" spans="1:4" x14ac:dyDescent="0.2">
      <c r="A503" s="1" t="s">
        <v>572</v>
      </c>
      <c r="B503" s="1">
        <v>22882</v>
      </c>
      <c r="C503">
        <v>2</v>
      </c>
      <c r="D503">
        <v>160413</v>
      </c>
    </row>
    <row r="504" spans="1:4" x14ac:dyDescent="0.2">
      <c r="A504" s="1" t="s">
        <v>572</v>
      </c>
      <c r="B504" s="1">
        <v>63749</v>
      </c>
      <c r="C504">
        <v>2</v>
      </c>
      <c r="D504">
        <v>160413</v>
      </c>
    </row>
    <row r="505" spans="1:4" x14ac:dyDescent="0.2">
      <c r="A505" t="s">
        <v>573</v>
      </c>
      <c r="B505" s="1">
        <v>14267</v>
      </c>
      <c r="C505">
        <v>2</v>
      </c>
      <c r="D505">
        <v>160413</v>
      </c>
    </row>
    <row r="506" spans="1:4" x14ac:dyDescent="0.2">
      <c r="A506" t="s">
        <v>573</v>
      </c>
      <c r="B506" s="1">
        <v>119829</v>
      </c>
      <c r="C506">
        <v>2</v>
      </c>
      <c r="D506">
        <v>160413</v>
      </c>
    </row>
    <row r="507" spans="1:4" x14ac:dyDescent="0.2">
      <c r="A507" t="s">
        <v>575</v>
      </c>
      <c r="B507" s="1">
        <v>138342</v>
      </c>
      <c r="C507">
        <v>2</v>
      </c>
      <c r="D507">
        <v>160413</v>
      </c>
    </row>
    <row r="508" spans="1:4" x14ac:dyDescent="0.2">
      <c r="A508" s="1" t="s">
        <v>513</v>
      </c>
      <c r="B508" s="1">
        <v>173631</v>
      </c>
      <c r="C508">
        <v>2</v>
      </c>
      <c r="D508">
        <v>160413</v>
      </c>
    </row>
    <row r="509" spans="1:4" x14ac:dyDescent="0.2">
      <c r="A509" s="1" t="s">
        <v>513</v>
      </c>
      <c r="B509" s="1">
        <v>180699</v>
      </c>
      <c r="C509">
        <v>2</v>
      </c>
      <c r="D509">
        <v>160413</v>
      </c>
    </row>
    <row r="510" spans="1:4" x14ac:dyDescent="0.2">
      <c r="A510" t="s">
        <v>487</v>
      </c>
      <c r="B510" s="1">
        <v>113257</v>
      </c>
      <c r="C510">
        <v>2</v>
      </c>
      <c r="D510">
        <v>160413</v>
      </c>
    </row>
    <row r="511" spans="1:4" x14ac:dyDescent="0.2">
      <c r="A511" t="s">
        <v>574</v>
      </c>
      <c r="B511" s="1">
        <v>22506</v>
      </c>
      <c r="C511">
        <v>2</v>
      </c>
      <c r="D511">
        <v>160413</v>
      </c>
    </row>
    <row r="512" spans="1:4" x14ac:dyDescent="0.2">
      <c r="A512" t="s">
        <v>574</v>
      </c>
      <c r="B512" s="1">
        <v>63552</v>
      </c>
      <c r="C512">
        <v>2</v>
      </c>
      <c r="D512">
        <v>160413</v>
      </c>
    </row>
    <row r="513" spans="1:4" x14ac:dyDescent="0.2">
      <c r="A513" t="s">
        <v>576</v>
      </c>
      <c r="B513" s="1">
        <v>111125</v>
      </c>
      <c r="C513">
        <v>2</v>
      </c>
      <c r="D513">
        <v>160413</v>
      </c>
    </row>
    <row r="514" spans="1:4" x14ac:dyDescent="0.2">
      <c r="A514" t="s">
        <v>577</v>
      </c>
      <c r="B514">
        <v>244</v>
      </c>
      <c r="C514">
        <v>3</v>
      </c>
      <c r="D514">
        <v>160415</v>
      </c>
    </row>
    <row r="515" spans="1:4" x14ac:dyDescent="0.2">
      <c r="A515" t="s">
        <v>578</v>
      </c>
      <c r="B515">
        <v>21802</v>
      </c>
      <c r="C515">
        <v>3</v>
      </c>
      <c r="D515">
        <v>160415</v>
      </c>
    </row>
    <row r="516" spans="1:4" x14ac:dyDescent="0.2">
      <c r="A516" s="1" t="s">
        <v>579</v>
      </c>
      <c r="B516" s="1">
        <v>22802</v>
      </c>
      <c r="C516">
        <v>3</v>
      </c>
      <c r="D516">
        <v>160415</v>
      </c>
    </row>
    <row r="517" spans="1:4" x14ac:dyDescent="0.2">
      <c r="A517" t="s">
        <v>580</v>
      </c>
      <c r="B517">
        <v>157794</v>
      </c>
      <c r="C517">
        <v>3</v>
      </c>
      <c r="D517">
        <v>160415</v>
      </c>
    </row>
    <row r="518" spans="1:4" x14ac:dyDescent="0.2">
      <c r="A518" t="s">
        <v>581</v>
      </c>
      <c r="B518">
        <v>172933</v>
      </c>
      <c r="C518">
        <v>3</v>
      </c>
      <c r="D518">
        <v>160415</v>
      </c>
    </row>
    <row r="519" spans="1:4" x14ac:dyDescent="0.2">
      <c r="A519" t="s">
        <v>582</v>
      </c>
      <c r="B519">
        <v>1708</v>
      </c>
      <c r="C519">
        <v>3</v>
      </c>
      <c r="D519">
        <v>160415</v>
      </c>
    </row>
    <row r="520" spans="1:4" x14ac:dyDescent="0.2">
      <c r="A520" t="s">
        <v>583</v>
      </c>
      <c r="B520">
        <v>170320</v>
      </c>
      <c r="C520">
        <v>3</v>
      </c>
      <c r="D520">
        <v>160415</v>
      </c>
    </row>
    <row r="521" spans="1:4" x14ac:dyDescent="0.2">
      <c r="A521" t="s">
        <v>584</v>
      </c>
      <c r="B521">
        <v>253186</v>
      </c>
      <c r="C521">
        <v>3</v>
      </c>
      <c r="D521">
        <v>160415</v>
      </c>
    </row>
    <row r="522" spans="1:4" x14ac:dyDescent="0.2">
      <c r="A522" t="s">
        <v>585</v>
      </c>
      <c r="B522">
        <v>150556</v>
      </c>
      <c r="C522">
        <v>3</v>
      </c>
      <c r="D522">
        <v>160415</v>
      </c>
    </row>
    <row r="523" spans="1:4" x14ac:dyDescent="0.2">
      <c r="A523" t="s">
        <v>586</v>
      </c>
      <c r="B523">
        <v>132845</v>
      </c>
      <c r="C523">
        <v>3</v>
      </c>
      <c r="D523">
        <v>160415</v>
      </c>
    </row>
    <row r="524" spans="1:4" x14ac:dyDescent="0.2">
      <c r="A524" t="s">
        <v>587</v>
      </c>
      <c r="B524">
        <v>644</v>
      </c>
      <c r="C524">
        <v>3</v>
      </c>
      <c r="D524">
        <v>160415</v>
      </c>
    </row>
    <row r="525" spans="1:4" x14ac:dyDescent="0.2">
      <c r="A525" t="s">
        <v>588</v>
      </c>
      <c r="B525">
        <v>22706</v>
      </c>
      <c r="C525">
        <v>3</v>
      </c>
      <c r="D525">
        <v>160415</v>
      </c>
    </row>
    <row r="526" spans="1:4" x14ac:dyDescent="0.2">
      <c r="A526" t="s">
        <v>589</v>
      </c>
      <c r="B526">
        <v>173610</v>
      </c>
      <c r="C526">
        <v>3</v>
      </c>
      <c r="D526">
        <v>160415</v>
      </c>
    </row>
    <row r="527" spans="1:4" x14ac:dyDescent="0.2">
      <c r="A527" t="s">
        <v>590</v>
      </c>
      <c r="B527">
        <v>10955</v>
      </c>
      <c r="C527">
        <v>3</v>
      </c>
      <c r="D527">
        <v>160415</v>
      </c>
    </row>
    <row r="528" spans="1:4" x14ac:dyDescent="0.2">
      <c r="A528" t="s">
        <v>591</v>
      </c>
      <c r="B528">
        <v>157865</v>
      </c>
      <c r="C528">
        <v>3</v>
      </c>
      <c r="D528">
        <v>160415</v>
      </c>
    </row>
    <row r="529" spans="1:4" x14ac:dyDescent="0.2">
      <c r="A529" t="s">
        <v>592</v>
      </c>
      <c r="B529">
        <v>14606</v>
      </c>
      <c r="C529">
        <v>3</v>
      </c>
      <c r="D529">
        <v>160415</v>
      </c>
    </row>
    <row r="530" spans="1:4" x14ac:dyDescent="0.2">
      <c r="A530" t="s">
        <v>593</v>
      </c>
      <c r="B530">
        <v>203745</v>
      </c>
      <c r="C530">
        <v>3</v>
      </c>
      <c r="D530">
        <v>160415</v>
      </c>
    </row>
    <row r="531" spans="1:4" x14ac:dyDescent="0.2">
      <c r="A531" t="s">
        <v>594</v>
      </c>
      <c r="B531">
        <v>147076</v>
      </c>
      <c r="C531">
        <v>3</v>
      </c>
      <c r="D531">
        <v>160415</v>
      </c>
    </row>
    <row r="532" spans="1:4" x14ac:dyDescent="0.2">
      <c r="A532" t="s">
        <v>595</v>
      </c>
      <c r="B532">
        <v>21412</v>
      </c>
      <c r="C532">
        <v>3</v>
      </c>
      <c r="D532">
        <v>160415</v>
      </c>
    </row>
    <row r="533" spans="1:4" x14ac:dyDescent="0.2">
      <c r="A533" t="s">
        <v>596</v>
      </c>
      <c r="B533">
        <v>129050</v>
      </c>
      <c r="C533">
        <v>3</v>
      </c>
      <c r="D533">
        <v>160415</v>
      </c>
    </row>
    <row r="534" spans="1:4" x14ac:dyDescent="0.2">
      <c r="A534" t="s">
        <v>597</v>
      </c>
      <c r="B534">
        <v>1637</v>
      </c>
      <c r="C534">
        <v>3</v>
      </c>
      <c r="D534">
        <v>160415</v>
      </c>
    </row>
    <row r="535" spans="1:4" x14ac:dyDescent="0.2">
      <c r="A535" t="s">
        <v>598</v>
      </c>
      <c r="B535">
        <v>4886</v>
      </c>
      <c r="C535">
        <v>3</v>
      </c>
      <c r="D535">
        <v>160415</v>
      </c>
    </row>
    <row r="536" spans="1:4" x14ac:dyDescent="0.2">
      <c r="A536" t="s">
        <v>599</v>
      </c>
      <c r="B536">
        <v>134486</v>
      </c>
      <c r="C536">
        <v>3</v>
      </c>
      <c r="D536">
        <v>160415</v>
      </c>
    </row>
    <row r="537" spans="1:4" x14ac:dyDescent="0.2">
      <c r="A537" t="s">
        <v>600</v>
      </c>
      <c r="B537">
        <v>11279</v>
      </c>
      <c r="C537">
        <v>3</v>
      </c>
      <c r="D537">
        <v>160415</v>
      </c>
    </row>
    <row r="538" spans="1:4" x14ac:dyDescent="0.2">
      <c r="A538" t="s">
        <v>601</v>
      </c>
      <c r="B538">
        <v>175254</v>
      </c>
      <c r="C538">
        <v>3</v>
      </c>
      <c r="D538">
        <v>160415</v>
      </c>
    </row>
    <row r="539" spans="1:4" x14ac:dyDescent="0.2">
      <c r="A539" t="s">
        <v>602</v>
      </c>
      <c r="B539">
        <v>1485</v>
      </c>
      <c r="C539">
        <v>3</v>
      </c>
      <c r="D539">
        <v>160415</v>
      </c>
    </row>
    <row r="540" spans="1:4" x14ac:dyDescent="0.2">
      <c r="A540" t="s">
        <v>603</v>
      </c>
      <c r="B540">
        <v>106845</v>
      </c>
      <c r="C540">
        <v>3</v>
      </c>
      <c r="D540">
        <v>160415</v>
      </c>
    </row>
    <row r="541" spans="1:4" x14ac:dyDescent="0.2">
      <c r="A541" t="s">
        <v>604</v>
      </c>
      <c r="B541">
        <v>21902</v>
      </c>
      <c r="C541">
        <v>3</v>
      </c>
      <c r="D541">
        <v>160415</v>
      </c>
    </row>
    <row r="542" spans="1:4" x14ac:dyDescent="0.2">
      <c r="A542" t="s">
        <v>605</v>
      </c>
      <c r="B542">
        <v>141479</v>
      </c>
      <c r="C542">
        <v>3</v>
      </c>
      <c r="D542">
        <v>160415</v>
      </c>
    </row>
    <row r="543" spans="1:4" x14ac:dyDescent="0.2">
      <c r="A543" t="s">
        <v>606</v>
      </c>
      <c r="B543">
        <v>12170</v>
      </c>
      <c r="C543">
        <v>3</v>
      </c>
      <c r="D543">
        <v>160415</v>
      </c>
    </row>
    <row r="544" spans="1:4" x14ac:dyDescent="0.2">
      <c r="A544" t="s">
        <v>607</v>
      </c>
      <c r="B544">
        <v>165513</v>
      </c>
      <c r="C544">
        <v>3</v>
      </c>
      <c r="D544">
        <v>160415</v>
      </c>
    </row>
    <row r="545" spans="1:4" x14ac:dyDescent="0.2">
      <c r="A545" t="s">
        <v>608</v>
      </c>
      <c r="B545">
        <v>175558</v>
      </c>
      <c r="C545">
        <v>3</v>
      </c>
      <c r="D545">
        <v>160415</v>
      </c>
    </row>
    <row r="546" spans="1:4" x14ac:dyDescent="0.2">
      <c r="A546" t="s">
        <v>609</v>
      </c>
      <c r="B546">
        <v>153322</v>
      </c>
      <c r="C546">
        <v>3</v>
      </c>
      <c r="D546">
        <v>160415</v>
      </c>
    </row>
    <row r="547" spans="1:4" x14ac:dyDescent="0.2">
      <c r="A547" t="s">
        <v>610</v>
      </c>
      <c r="B547">
        <v>11126</v>
      </c>
      <c r="C547">
        <v>3</v>
      </c>
      <c r="D547">
        <v>160415</v>
      </c>
    </row>
    <row r="548" spans="1:4" x14ac:dyDescent="0.2">
      <c r="A548" t="s">
        <v>611</v>
      </c>
      <c r="B548">
        <v>11891</v>
      </c>
      <c r="C548">
        <v>3</v>
      </c>
      <c r="D548">
        <v>160415</v>
      </c>
    </row>
    <row r="549" spans="1:4" x14ac:dyDescent="0.2">
      <c r="A549" t="s">
        <v>612</v>
      </c>
      <c r="B549">
        <v>865</v>
      </c>
      <c r="C549">
        <v>3</v>
      </c>
      <c r="D549">
        <v>160415</v>
      </c>
    </row>
    <row r="550" spans="1:4" x14ac:dyDescent="0.2">
      <c r="A550" t="s">
        <v>613</v>
      </c>
      <c r="B550">
        <v>9471</v>
      </c>
      <c r="C550">
        <v>3</v>
      </c>
      <c r="D550">
        <v>160415</v>
      </c>
    </row>
    <row r="551" spans="1:4" x14ac:dyDescent="0.2">
      <c r="A551" t="s">
        <v>614</v>
      </c>
      <c r="B551">
        <v>131624</v>
      </c>
      <c r="C551">
        <v>3</v>
      </c>
      <c r="D551">
        <v>160415</v>
      </c>
    </row>
    <row r="552" spans="1:4" x14ac:dyDescent="0.2">
      <c r="A552" t="s">
        <v>615</v>
      </c>
      <c r="B552">
        <v>125247</v>
      </c>
      <c r="C552">
        <v>3</v>
      </c>
      <c r="D552">
        <v>160415</v>
      </c>
    </row>
    <row r="553" spans="1:4" x14ac:dyDescent="0.2">
      <c r="A553" t="s">
        <v>616</v>
      </c>
      <c r="B553">
        <v>20042</v>
      </c>
      <c r="C553">
        <v>3</v>
      </c>
      <c r="D553">
        <v>160415</v>
      </c>
    </row>
    <row r="554" spans="1:4" x14ac:dyDescent="0.2">
      <c r="A554" t="s">
        <v>617</v>
      </c>
      <c r="B554">
        <v>127919</v>
      </c>
      <c r="C554">
        <v>3</v>
      </c>
      <c r="D554">
        <v>160415</v>
      </c>
    </row>
    <row r="555" spans="1:4" x14ac:dyDescent="0.2">
      <c r="A555" t="s">
        <v>618</v>
      </c>
      <c r="B555">
        <v>104387</v>
      </c>
      <c r="C555">
        <v>3</v>
      </c>
      <c r="D555">
        <v>160415</v>
      </c>
    </row>
    <row r="556" spans="1:4" x14ac:dyDescent="0.2">
      <c r="A556" t="s">
        <v>619</v>
      </c>
      <c r="B556">
        <v>135985</v>
      </c>
      <c r="C556">
        <v>3</v>
      </c>
      <c r="D556">
        <v>160415</v>
      </c>
    </row>
    <row r="557" spans="1:4" x14ac:dyDescent="0.2">
      <c r="A557" t="s">
        <v>620</v>
      </c>
      <c r="B557">
        <v>176355</v>
      </c>
      <c r="C557">
        <v>3</v>
      </c>
      <c r="D557">
        <v>160415</v>
      </c>
    </row>
    <row r="558" spans="1:4" x14ac:dyDescent="0.2">
      <c r="A558" t="s">
        <v>621</v>
      </c>
      <c r="B558">
        <v>115526</v>
      </c>
      <c r="C558">
        <v>3</v>
      </c>
      <c r="D558">
        <v>160415</v>
      </c>
    </row>
    <row r="559" spans="1:4" x14ac:dyDescent="0.2">
      <c r="A559" t="s">
        <v>622</v>
      </c>
      <c r="B559">
        <v>175500</v>
      </c>
      <c r="C559">
        <v>3</v>
      </c>
      <c r="D559">
        <v>160415</v>
      </c>
    </row>
    <row r="560" spans="1:4" x14ac:dyDescent="0.2">
      <c r="A560" t="s">
        <v>623</v>
      </c>
      <c r="B560">
        <v>3731</v>
      </c>
      <c r="C560">
        <v>3</v>
      </c>
      <c r="D560">
        <v>160415</v>
      </c>
    </row>
    <row r="561" spans="1:4" x14ac:dyDescent="0.2">
      <c r="A561" t="s">
        <v>624</v>
      </c>
      <c r="B561">
        <v>358</v>
      </c>
      <c r="C561">
        <v>3</v>
      </c>
      <c r="D561">
        <v>160415</v>
      </c>
    </row>
    <row r="562" spans="1:4" x14ac:dyDescent="0.2">
      <c r="A562" t="s">
        <v>625</v>
      </c>
      <c r="B562">
        <v>739</v>
      </c>
      <c r="C562">
        <v>3</v>
      </c>
      <c r="D562">
        <v>160415</v>
      </c>
    </row>
    <row r="563" spans="1:4" x14ac:dyDescent="0.2">
      <c r="A563" t="s">
        <v>626</v>
      </c>
      <c r="B563">
        <v>13185</v>
      </c>
      <c r="C563">
        <v>3</v>
      </c>
      <c r="D563">
        <v>160415</v>
      </c>
    </row>
    <row r="564" spans="1:4" x14ac:dyDescent="0.2">
      <c r="A564" t="s">
        <v>627</v>
      </c>
      <c r="B564">
        <v>153702</v>
      </c>
      <c r="C564">
        <v>3</v>
      </c>
      <c r="D564">
        <v>160415</v>
      </c>
    </row>
    <row r="565" spans="1:4" x14ac:dyDescent="0.2">
      <c r="A565" t="s">
        <v>628</v>
      </c>
      <c r="B565">
        <v>125278</v>
      </c>
      <c r="C565">
        <v>3</v>
      </c>
      <c r="D565">
        <v>160415</v>
      </c>
    </row>
    <row r="566" spans="1:4" x14ac:dyDescent="0.2">
      <c r="A566" t="s">
        <v>629</v>
      </c>
      <c r="B566">
        <v>146629</v>
      </c>
      <c r="C566">
        <v>3</v>
      </c>
      <c r="D566">
        <v>160415</v>
      </c>
    </row>
    <row r="567" spans="1:4" x14ac:dyDescent="0.2">
      <c r="A567" t="s">
        <v>630</v>
      </c>
      <c r="B567">
        <v>7809</v>
      </c>
      <c r="C567">
        <v>3</v>
      </c>
      <c r="D567">
        <v>160415</v>
      </c>
    </row>
    <row r="568" spans="1:4" x14ac:dyDescent="0.2">
      <c r="A568" t="s">
        <v>631</v>
      </c>
      <c r="B568">
        <v>218400</v>
      </c>
      <c r="C568">
        <v>3</v>
      </c>
      <c r="D568">
        <v>160415</v>
      </c>
    </row>
    <row r="569" spans="1:4" x14ac:dyDescent="0.2">
      <c r="A569" t="s">
        <v>632</v>
      </c>
      <c r="B569">
        <v>222344</v>
      </c>
      <c r="C569">
        <v>3</v>
      </c>
      <c r="D569">
        <v>160415</v>
      </c>
    </row>
    <row r="570" spans="1:4" x14ac:dyDescent="0.2">
      <c r="A570" t="s">
        <v>633</v>
      </c>
      <c r="B570">
        <v>156890</v>
      </c>
      <c r="C570">
        <v>3</v>
      </c>
      <c r="D570">
        <v>160415</v>
      </c>
    </row>
    <row r="571" spans="1:4" x14ac:dyDescent="0.2">
      <c r="A571" t="s">
        <v>634</v>
      </c>
      <c r="B571">
        <v>147069</v>
      </c>
      <c r="C571">
        <v>3</v>
      </c>
      <c r="D571">
        <v>160415</v>
      </c>
    </row>
    <row r="572" spans="1:4" x14ac:dyDescent="0.2">
      <c r="A572" t="s">
        <v>635</v>
      </c>
      <c r="B572">
        <v>9457</v>
      </c>
      <c r="C572">
        <v>3</v>
      </c>
      <c r="D572">
        <v>160415</v>
      </c>
    </row>
    <row r="573" spans="1:4" x14ac:dyDescent="0.2">
      <c r="A573" t="s">
        <v>636</v>
      </c>
      <c r="B573">
        <v>207566</v>
      </c>
      <c r="C573">
        <v>3</v>
      </c>
      <c r="D573">
        <v>160415</v>
      </c>
    </row>
    <row r="574" spans="1:4" x14ac:dyDescent="0.2">
      <c r="A574" t="s">
        <v>637</v>
      </c>
      <c r="B574">
        <v>11365</v>
      </c>
      <c r="C574">
        <v>3</v>
      </c>
      <c r="D574">
        <v>160415</v>
      </c>
    </row>
    <row r="575" spans="1:4" x14ac:dyDescent="0.2">
      <c r="A575" t="s">
        <v>638</v>
      </c>
      <c r="B575">
        <v>222385</v>
      </c>
      <c r="C575">
        <v>3</v>
      </c>
      <c r="D575">
        <v>160415</v>
      </c>
    </row>
    <row r="576" spans="1:4" x14ac:dyDescent="0.2">
      <c r="A576" t="s">
        <v>639</v>
      </c>
      <c r="B576">
        <v>161371</v>
      </c>
      <c r="C576">
        <v>3</v>
      </c>
      <c r="D576">
        <v>160415</v>
      </c>
    </row>
    <row r="577" spans="1:4" x14ac:dyDescent="0.2">
      <c r="A577" t="s">
        <v>640</v>
      </c>
      <c r="B577">
        <v>187046</v>
      </c>
      <c r="C577">
        <v>3</v>
      </c>
      <c r="D577">
        <v>160415</v>
      </c>
    </row>
    <row r="578" spans="1:4" x14ac:dyDescent="0.2">
      <c r="A578" t="s">
        <v>641</v>
      </c>
      <c r="B578">
        <v>226772</v>
      </c>
      <c r="C578">
        <v>3</v>
      </c>
      <c r="D578">
        <v>160415</v>
      </c>
    </row>
    <row r="579" spans="1:4" x14ac:dyDescent="0.2">
      <c r="A579" t="s">
        <v>642</v>
      </c>
      <c r="B579">
        <v>222346</v>
      </c>
      <c r="C579">
        <v>3</v>
      </c>
      <c r="D579">
        <v>160415</v>
      </c>
    </row>
    <row r="580" spans="1:4" x14ac:dyDescent="0.2">
      <c r="A580" t="s">
        <v>643</v>
      </c>
      <c r="B580">
        <v>221119</v>
      </c>
      <c r="C580">
        <v>3</v>
      </c>
      <c r="D580">
        <v>160415</v>
      </c>
    </row>
    <row r="581" spans="1:4" x14ac:dyDescent="0.2">
      <c r="A581" t="s">
        <v>644</v>
      </c>
      <c r="B581">
        <v>222345</v>
      </c>
      <c r="C581">
        <v>3</v>
      </c>
      <c r="D581">
        <v>160415</v>
      </c>
    </row>
    <row r="582" spans="1:4" x14ac:dyDescent="0.2">
      <c r="A582" t="s">
        <v>645</v>
      </c>
      <c r="B582">
        <v>20039</v>
      </c>
      <c r="C582">
        <v>3</v>
      </c>
      <c r="D582">
        <v>160415</v>
      </c>
    </row>
    <row r="583" spans="1:4" x14ac:dyDescent="0.2">
      <c r="A583" t="s">
        <v>646</v>
      </c>
      <c r="B583">
        <v>174686</v>
      </c>
      <c r="C583">
        <v>3</v>
      </c>
      <c r="D583">
        <v>160415</v>
      </c>
    </row>
    <row r="584" spans="1:4" x14ac:dyDescent="0.2">
      <c r="A584" t="s">
        <v>647</v>
      </c>
      <c r="B584">
        <v>143926</v>
      </c>
      <c r="C584">
        <v>3</v>
      </c>
      <c r="D584">
        <v>160415</v>
      </c>
    </row>
    <row r="585" spans="1:4" x14ac:dyDescent="0.2">
      <c r="A585" t="s">
        <v>648</v>
      </c>
      <c r="B585">
        <v>145682</v>
      </c>
      <c r="C585">
        <v>3</v>
      </c>
      <c r="D585">
        <v>160415</v>
      </c>
    </row>
    <row r="586" spans="1:4" x14ac:dyDescent="0.2">
      <c r="A586" t="s">
        <v>649</v>
      </c>
      <c r="B586">
        <v>21579</v>
      </c>
      <c r="C586">
        <v>3</v>
      </c>
      <c r="D586">
        <v>160415</v>
      </c>
    </row>
    <row r="587" spans="1:4" x14ac:dyDescent="0.2">
      <c r="A587" t="s">
        <v>650</v>
      </c>
      <c r="B587">
        <v>169546</v>
      </c>
      <c r="C587">
        <v>3</v>
      </c>
      <c r="D587">
        <v>160415</v>
      </c>
    </row>
    <row r="588" spans="1:4" x14ac:dyDescent="0.2">
      <c r="A588" t="s">
        <v>651</v>
      </c>
      <c r="B588">
        <v>91</v>
      </c>
      <c r="C588">
        <v>3</v>
      </c>
      <c r="D588">
        <v>160415</v>
      </c>
    </row>
    <row r="589" spans="1:4" x14ac:dyDescent="0.2">
      <c r="A589" t="s">
        <v>652</v>
      </c>
      <c r="B589">
        <v>144528</v>
      </c>
      <c r="C589">
        <v>3</v>
      </c>
      <c r="D589">
        <v>160415</v>
      </c>
    </row>
    <row r="590" spans="1:4" x14ac:dyDescent="0.2">
      <c r="A590" t="s">
        <v>653</v>
      </c>
      <c r="B590">
        <v>840</v>
      </c>
      <c r="C590">
        <v>3</v>
      </c>
      <c r="D590">
        <v>160415</v>
      </c>
    </row>
    <row r="591" spans="1:4" x14ac:dyDescent="0.2">
      <c r="A591" t="s">
        <v>654</v>
      </c>
      <c r="B591">
        <v>1634</v>
      </c>
      <c r="C591">
        <v>3</v>
      </c>
      <c r="D591">
        <v>160415</v>
      </c>
    </row>
    <row r="592" spans="1:4" x14ac:dyDescent="0.2">
      <c r="A592" t="s">
        <v>655</v>
      </c>
      <c r="B592">
        <v>19540</v>
      </c>
      <c r="C592">
        <v>3</v>
      </c>
      <c r="D592">
        <v>160415</v>
      </c>
    </row>
    <row r="593" spans="1:4" x14ac:dyDescent="0.2">
      <c r="A593" t="s">
        <v>656</v>
      </c>
      <c r="B593">
        <v>159833</v>
      </c>
      <c r="C593">
        <v>3</v>
      </c>
      <c r="D593">
        <v>160415</v>
      </c>
    </row>
    <row r="594" spans="1:4" x14ac:dyDescent="0.2">
      <c r="A594" t="s">
        <v>657</v>
      </c>
      <c r="B594">
        <v>16360</v>
      </c>
      <c r="C594">
        <v>3</v>
      </c>
      <c r="D594">
        <v>160415</v>
      </c>
    </row>
    <row r="595" spans="1:4" x14ac:dyDescent="0.2">
      <c r="A595" t="s">
        <v>658</v>
      </c>
      <c r="B595">
        <v>185829</v>
      </c>
      <c r="C595">
        <v>3</v>
      </c>
      <c r="D595">
        <v>160415</v>
      </c>
    </row>
    <row r="596" spans="1:4" x14ac:dyDescent="0.2">
      <c r="A596" t="s">
        <v>659</v>
      </c>
      <c r="B596">
        <v>187994</v>
      </c>
      <c r="C596">
        <v>3</v>
      </c>
      <c r="D596">
        <v>160415</v>
      </c>
    </row>
    <row r="597" spans="1:4" x14ac:dyDescent="0.2">
      <c r="A597" t="s">
        <v>660</v>
      </c>
      <c r="B597">
        <v>11568</v>
      </c>
      <c r="C597">
        <v>3</v>
      </c>
      <c r="D597">
        <v>160415</v>
      </c>
    </row>
    <row r="598" spans="1:4" x14ac:dyDescent="0.2">
      <c r="A598" t="s">
        <v>661</v>
      </c>
      <c r="B598">
        <v>5814</v>
      </c>
      <c r="C598">
        <v>3</v>
      </c>
      <c r="D598">
        <v>160415</v>
      </c>
    </row>
    <row r="599" spans="1:4" x14ac:dyDescent="0.2">
      <c r="A599" t="s">
        <v>662</v>
      </c>
      <c r="B599">
        <v>138667</v>
      </c>
      <c r="C599">
        <v>3</v>
      </c>
      <c r="D599">
        <v>160415</v>
      </c>
    </row>
    <row r="600" spans="1:4" x14ac:dyDescent="0.2">
      <c r="A600" t="s">
        <v>663</v>
      </c>
      <c r="B600">
        <v>242641</v>
      </c>
      <c r="C600">
        <v>3</v>
      </c>
      <c r="D600">
        <v>160415</v>
      </c>
    </row>
    <row r="601" spans="1:4" x14ac:dyDescent="0.2">
      <c r="A601" t="s">
        <v>664</v>
      </c>
      <c r="B601">
        <v>163193</v>
      </c>
      <c r="C601">
        <v>3</v>
      </c>
      <c r="D601">
        <v>160415</v>
      </c>
    </row>
    <row r="602" spans="1:4" x14ac:dyDescent="0.2">
      <c r="A602" t="s">
        <v>665</v>
      </c>
      <c r="B602">
        <v>202131</v>
      </c>
      <c r="C602">
        <v>3</v>
      </c>
      <c r="D602">
        <v>160415</v>
      </c>
    </row>
    <row r="603" spans="1:4" x14ac:dyDescent="0.2">
      <c r="A603" t="s">
        <v>666</v>
      </c>
      <c r="B603">
        <v>224625</v>
      </c>
      <c r="C603">
        <v>3</v>
      </c>
      <c r="D603">
        <v>160415</v>
      </c>
    </row>
    <row r="604" spans="1:4" x14ac:dyDescent="0.2">
      <c r="A604" s="1" t="s">
        <v>667</v>
      </c>
      <c r="B604" s="1">
        <v>86199</v>
      </c>
      <c r="C604">
        <v>3</v>
      </c>
      <c r="D604">
        <v>160415</v>
      </c>
    </row>
    <row r="605" spans="1:4" x14ac:dyDescent="0.2">
      <c r="A605" t="s">
        <v>668</v>
      </c>
      <c r="B605">
        <v>204966</v>
      </c>
      <c r="C605">
        <v>3</v>
      </c>
      <c r="D605">
        <v>160415</v>
      </c>
    </row>
    <row r="606" spans="1:4" x14ac:dyDescent="0.2">
      <c r="A606" t="s">
        <v>669</v>
      </c>
      <c r="B606">
        <v>1956</v>
      </c>
      <c r="C606">
        <v>3</v>
      </c>
      <c r="D606">
        <v>160415</v>
      </c>
    </row>
    <row r="607" spans="1:4" x14ac:dyDescent="0.2">
      <c r="A607" t="s">
        <v>670</v>
      </c>
      <c r="B607">
        <v>124065</v>
      </c>
      <c r="C607">
        <v>3</v>
      </c>
      <c r="D607">
        <v>160415</v>
      </c>
    </row>
    <row r="608" spans="1:4" x14ac:dyDescent="0.2">
      <c r="A608" t="s">
        <v>671</v>
      </c>
      <c r="B608">
        <v>160315</v>
      </c>
      <c r="C608">
        <v>3</v>
      </c>
      <c r="D608">
        <v>160415</v>
      </c>
    </row>
    <row r="609" spans="1:4" x14ac:dyDescent="0.2">
      <c r="A609" t="s">
        <v>672</v>
      </c>
      <c r="B609">
        <v>243592</v>
      </c>
      <c r="C609">
        <v>3</v>
      </c>
      <c r="D609">
        <v>160415</v>
      </c>
    </row>
    <row r="610" spans="1:4" x14ac:dyDescent="0.2">
      <c r="A610" t="s">
        <v>673</v>
      </c>
      <c r="B610">
        <v>935</v>
      </c>
      <c r="C610">
        <v>3</v>
      </c>
      <c r="D610">
        <v>160415</v>
      </c>
    </row>
    <row r="611" spans="1:4" x14ac:dyDescent="0.2">
      <c r="A611" t="s">
        <v>674</v>
      </c>
      <c r="B611">
        <v>191248</v>
      </c>
      <c r="C611">
        <v>3</v>
      </c>
      <c r="D611">
        <v>160415</v>
      </c>
    </row>
    <row r="612" spans="1:4" x14ac:dyDescent="0.2">
      <c r="A612" t="s">
        <v>675</v>
      </c>
      <c r="B612">
        <v>226584</v>
      </c>
      <c r="C612">
        <v>3</v>
      </c>
      <c r="D612">
        <v>160415</v>
      </c>
    </row>
    <row r="613" spans="1:4" x14ac:dyDescent="0.2">
      <c r="A613" t="s">
        <v>676</v>
      </c>
      <c r="B613">
        <v>145252</v>
      </c>
      <c r="C613">
        <v>3</v>
      </c>
      <c r="D613">
        <v>160415</v>
      </c>
    </row>
    <row r="614" spans="1:4" x14ac:dyDescent="0.2">
      <c r="A614" t="s">
        <v>677</v>
      </c>
      <c r="B614">
        <v>183793</v>
      </c>
      <c r="C614">
        <v>3</v>
      </c>
      <c r="D614">
        <v>160415</v>
      </c>
    </row>
    <row r="615" spans="1:4" x14ac:dyDescent="0.2">
      <c r="A615" t="s">
        <v>678</v>
      </c>
      <c r="B615">
        <v>204579</v>
      </c>
      <c r="C615">
        <v>3</v>
      </c>
      <c r="D615">
        <v>160415</v>
      </c>
    </row>
    <row r="616" spans="1:4" x14ac:dyDescent="0.2">
      <c r="A616" t="s">
        <v>679</v>
      </c>
      <c r="B616">
        <v>159841</v>
      </c>
      <c r="C616">
        <v>3</v>
      </c>
      <c r="D616">
        <v>160415</v>
      </c>
    </row>
    <row r="617" spans="1:4" x14ac:dyDescent="0.2">
      <c r="A617" t="s">
        <v>680</v>
      </c>
      <c r="B617">
        <v>9708</v>
      </c>
      <c r="C617">
        <v>3</v>
      </c>
      <c r="D617">
        <v>160415</v>
      </c>
    </row>
    <row r="618" spans="1:4" x14ac:dyDescent="0.2">
      <c r="A618" t="s">
        <v>681</v>
      </c>
      <c r="B618">
        <v>220425</v>
      </c>
      <c r="C618">
        <v>3</v>
      </c>
      <c r="D618">
        <v>160415</v>
      </c>
    </row>
    <row r="619" spans="1:4" x14ac:dyDescent="0.2">
      <c r="A619" t="s">
        <v>682</v>
      </c>
      <c r="B619">
        <v>162893</v>
      </c>
      <c r="C619">
        <v>3</v>
      </c>
      <c r="D619">
        <v>160415</v>
      </c>
    </row>
    <row r="620" spans="1:4" x14ac:dyDescent="0.2">
      <c r="A620" t="s">
        <v>683</v>
      </c>
      <c r="B620">
        <v>120225</v>
      </c>
      <c r="C620">
        <v>3</v>
      </c>
      <c r="D620">
        <v>160415</v>
      </c>
    </row>
    <row r="621" spans="1:4" x14ac:dyDescent="0.2">
      <c r="A621" t="s">
        <v>684</v>
      </c>
      <c r="B621">
        <v>175253</v>
      </c>
      <c r="C621">
        <v>3</v>
      </c>
      <c r="D621">
        <v>160415</v>
      </c>
    </row>
    <row r="622" spans="1:4" x14ac:dyDescent="0.2">
      <c r="A622" t="s">
        <v>685</v>
      </c>
      <c r="B622">
        <v>1639</v>
      </c>
      <c r="C622">
        <v>3</v>
      </c>
      <c r="D622">
        <v>160415</v>
      </c>
    </row>
    <row r="623" spans="1:4" x14ac:dyDescent="0.2">
      <c r="A623" t="s">
        <v>686</v>
      </c>
      <c r="B623">
        <v>227638</v>
      </c>
      <c r="C623">
        <v>3</v>
      </c>
      <c r="D623">
        <v>160415</v>
      </c>
    </row>
    <row r="624" spans="1:4" x14ac:dyDescent="0.2">
      <c r="A624" t="s">
        <v>687</v>
      </c>
      <c r="B624">
        <v>132071</v>
      </c>
      <c r="C624">
        <v>3</v>
      </c>
      <c r="D624">
        <v>160415</v>
      </c>
    </row>
    <row r="625" spans="1:4" x14ac:dyDescent="0.2">
      <c r="A625" t="s">
        <v>688</v>
      </c>
      <c r="B625">
        <v>166796</v>
      </c>
      <c r="C625">
        <v>3</v>
      </c>
      <c r="D625">
        <v>160415</v>
      </c>
    </row>
    <row r="626" spans="1:4" x14ac:dyDescent="0.2">
      <c r="A626" t="s">
        <v>689</v>
      </c>
      <c r="B626">
        <v>20683</v>
      </c>
      <c r="C626">
        <v>3</v>
      </c>
      <c r="D626">
        <v>160415</v>
      </c>
    </row>
    <row r="627" spans="1:4" x14ac:dyDescent="0.2">
      <c r="A627" t="s">
        <v>690</v>
      </c>
      <c r="B627">
        <v>9187</v>
      </c>
      <c r="C627">
        <v>3</v>
      </c>
      <c r="D627">
        <v>160415</v>
      </c>
    </row>
    <row r="628" spans="1:4" x14ac:dyDescent="0.2">
      <c r="A628" t="s">
        <v>691</v>
      </c>
      <c r="B628">
        <v>9468</v>
      </c>
      <c r="C628">
        <v>3</v>
      </c>
      <c r="D628">
        <v>160415</v>
      </c>
    </row>
    <row r="629" spans="1:4" x14ac:dyDescent="0.2">
      <c r="A629" t="s">
        <v>692</v>
      </c>
      <c r="B629">
        <v>222347</v>
      </c>
      <c r="C629">
        <v>3</v>
      </c>
      <c r="D629">
        <v>160415</v>
      </c>
    </row>
    <row r="630" spans="1:4" x14ac:dyDescent="0.2">
      <c r="A630" t="s">
        <v>693</v>
      </c>
      <c r="B630">
        <v>105247</v>
      </c>
      <c r="C630">
        <v>3</v>
      </c>
      <c r="D630">
        <v>160415</v>
      </c>
    </row>
    <row r="631" spans="1:4" x14ac:dyDescent="0.2">
      <c r="A631" t="s">
        <v>694</v>
      </c>
      <c r="B631">
        <v>121565</v>
      </c>
      <c r="C631">
        <v>3</v>
      </c>
      <c r="D631">
        <v>160415</v>
      </c>
    </row>
    <row r="632" spans="1:4" x14ac:dyDescent="0.2">
      <c r="A632" t="s">
        <v>695</v>
      </c>
      <c r="B632">
        <v>125060</v>
      </c>
      <c r="C632">
        <v>3</v>
      </c>
      <c r="D632">
        <v>160415</v>
      </c>
    </row>
    <row r="633" spans="1:4" x14ac:dyDescent="0.2">
      <c r="A633" t="s">
        <v>696</v>
      </c>
      <c r="B633">
        <v>107568</v>
      </c>
      <c r="C633">
        <v>3</v>
      </c>
      <c r="D633">
        <v>160415</v>
      </c>
    </row>
    <row r="634" spans="1:4" x14ac:dyDescent="0.2">
      <c r="A634" t="s">
        <v>697</v>
      </c>
      <c r="B634">
        <v>107036</v>
      </c>
      <c r="C634">
        <v>3</v>
      </c>
      <c r="D634">
        <v>160415</v>
      </c>
    </row>
    <row r="635" spans="1:4" x14ac:dyDescent="0.2">
      <c r="A635" t="s">
        <v>698</v>
      </c>
      <c r="B635">
        <v>176378</v>
      </c>
      <c r="C635">
        <v>3</v>
      </c>
      <c r="D635">
        <v>160415</v>
      </c>
    </row>
    <row r="636" spans="1:4" x14ac:dyDescent="0.2">
      <c r="A636" t="s">
        <v>699</v>
      </c>
      <c r="B636">
        <v>201282</v>
      </c>
      <c r="C636">
        <v>3</v>
      </c>
      <c r="D636">
        <v>160415</v>
      </c>
    </row>
    <row r="637" spans="1:4" x14ac:dyDescent="0.2">
      <c r="A637" t="s">
        <v>700</v>
      </c>
      <c r="B637">
        <v>169548</v>
      </c>
      <c r="C637">
        <v>3</v>
      </c>
      <c r="D637">
        <v>160415</v>
      </c>
    </row>
    <row r="638" spans="1:4" x14ac:dyDescent="0.2">
      <c r="A638" t="s">
        <v>701</v>
      </c>
      <c r="B638">
        <v>193510</v>
      </c>
      <c r="C638">
        <v>3</v>
      </c>
      <c r="D638">
        <v>160415</v>
      </c>
    </row>
    <row r="639" spans="1:4" x14ac:dyDescent="0.2">
      <c r="A639" t="s">
        <v>702</v>
      </c>
      <c r="B639">
        <v>167178</v>
      </c>
      <c r="C639">
        <v>3</v>
      </c>
      <c r="D639">
        <v>160415</v>
      </c>
    </row>
    <row r="640" spans="1:4" x14ac:dyDescent="0.2">
      <c r="A640" t="s">
        <v>703</v>
      </c>
      <c r="B640">
        <v>214109</v>
      </c>
      <c r="C640">
        <v>3</v>
      </c>
      <c r="D640">
        <v>160415</v>
      </c>
    </row>
    <row r="641" spans="1:4" x14ac:dyDescent="0.2">
      <c r="A641" t="s">
        <v>704</v>
      </c>
      <c r="B641">
        <v>248337</v>
      </c>
      <c r="C641">
        <v>3</v>
      </c>
      <c r="D641">
        <v>160415</v>
      </c>
    </row>
    <row r="642" spans="1:4" x14ac:dyDescent="0.2">
      <c r="A642" t="s">
        <v>705</v>
      </c>
      <c r="B642">
        <v>175570</v>
      </c>
      <c r="C642">
        <v>3</v>
      </c>
      <c r="D642">
        <v>160415</v>
      </c>
    </row>
    <row r="643" spans="1:4" x14ac:dyDescent="0.2">
      <c r="A643" t="s">
        <v>706</v>
      </c>
      <c r="B643">
        <v>21900</v>
      </c>
      <c r="C643">
        <v>3</v>
      </c>
      <c r="D643">
        <v>160415</v>
      </c>
    </row>
    <row r="644" spans="1:4" x14ac:dyDescent="0.2">
      <c r="A644" t="s">
        <v>707</v>
      </c>
      <c r="B644">
        <v>22509</v>
      </c>
      <c r="C644">
        <v>3</v>
      </c>
      <c r="D644">
        <v>160415</v>
      </c>
    </row>
    <row r="645" spans="1:4" x14ac:dyDescent="0.2">
      <c r="A645" t="s">
        <v>708</v>
      </c>
      <c r="B645">
        <v>120662</v>
      </c>
      <c r="C645">
        <v>3</v>
      </c>
      <c r="D645">
        <v>160415</v>
      </c>
    </row>
    <row r="646" spans="1:4" x14ac:dyDescent="0.2">
      <c r="A646" t="s">
        <v>709</v>
      </c>
      <c r="B646">
        <v>22711</v>
      </c>
      <c r="C646">
        <v>3</v>
      </c>
      <c r="D646">
        <v>160415</v>
      </c>
    </row>
    <row r="647" spans="1:4" x14ac:dyDescent="0.2">
      <c r="A647" t="s">
        <v>710</v>
      </c>
      <c r="B647">
        <v>145596</v>
      </c>
      <c r="C647">
        <v>3</v>
      </c>
      <c r="D647">
        <v>160415</v>
      </c>
    </row>
    <row r="648" spans="1:4" x14ac:dyDescent="0.2">
      <c r="A648" t="s">
        <v>711</v>
      </c>
      <c r="B648">
        <v>157925</v>
      </c>
      <c r="C648">
        <v>3</v>
      </c>
      <c r="D648">
        <v>160415</v>
      </c>
    </row>
    <row r="649" spans="1:4" x14ac:dyDescent="0.2">
      <c r="A649" t="s">
        <v>712</v>
      </c>
      <c r="B649">
        <v>146684</v>
      </c>
      <c r="C649">
        <v>3</v>
      </c>
      <c r="D649">
        <v>160415</v>
      </c>
    </row>
    <row r="650" spans="1:4" x14ac:dyDescent="0.2">
      <c r="A650" t="s">
        <v>713</v>
      </c>
      <c r="B650">
        <v>156531</v>
      </c>
      <c r="C650">
        <v>3</v>
      </c>
      <c r="D650">
        <v>160415</v>
      </c>
    </row>
    <row r="651" spans="1:4" x14ac:dyDescent="0.2">
      <c r="A651" t="s">
        <v>714</v>
      </c>
      <c r="B651">
        <v>174222</v>
      </c>
      <c r="C651">
        <v>3</v>
      </c>
      <c r="D651">
        <v>160415</v>
      </c>
    </row>
    <row r="652" spans="1:4" x14ac:dyDescent="0.2">
      <c r="A652" t="s">
        <v>715</v>
      </c>
      <c r="B652">
        <v>146655</v>
      </c>
      <c r="C652">
        <v>3</v>
      </c>
      <c r="D652">
        <v>160415</v>
      </c>
    </row>
    <row r="653" spans="1:4" x14ac:dyDescent="0.2">
      <c r="A653" t="s">
        <v>716</v>
      </c>
      <c r="B653">
        <v>186433</v>
      </c>
      <c r="C653">
        <v>3</v>
      </c>
      <c r="D653">
        <v>160415</v>
      </c>
    </row>
    <row r="654" spans="1:4" x14ac:dyDescent="0.2">
      <c r="A654" t="s">
        <v>717</v>
      </c>
      <c r="B654">
        <v>110154</v>
      </c>
      <c r="C654">
        <v>3</v>
      </c>
      <c r="D654">
        <v>160415</v>
      </c>
    </row>
    <row r="655" spans="1:4" x14ac:dyDescent="0.2">
      <c r="A655" t="s">
        <v>718</v>
      </c>
      <c r="B655">
        <v>157684</v>
      </c>
      <c r="C655">
        <v>3</v>
      </c>
      <c r="D655">
        <v>160415</v>
      </c>
    </row>
    <row r="656" spans="1:4" x14ac:dyDescent="0.2">
      <c r="A656" t="s">
        <v>719</v>
      </c>
      <c r="B656">
        <v>105563</v>
      </c>
      <c r="C656">
        <v>3</v>
      </c>
      <c r="D656">
        <v>160415</v>
      </c>
    </row>
    <row r="657" spans="1:4" x14ac:dyDescent="0.2">
      <c r="A657" t="s">
        <v>720</v>
      </c>
      <c r="B657">
        <v>186701</v>
      </c>
      <c r="C657">
        <v>3</v>
      </c>
      <c r="D657">
        <v>160415</v>
      </c>
    </row>
    <row r="658" spans="1:4" x14ac:dyDescent="0.2">
      <c r="A658" t="s">
        <v>721</v>
      </c>
      <c r="B658">
        <v>9456</v>
      </c>
      <c r="C658">
        <v>3</v>
      </c>
      <c r="D658">
        <v>160415</v>
      </c>
    </row>
    <row r="659" spans="1:4" x14ac:dyDescent="0.2">
      <c r="A659" t="s">
        <v>722</v>
      </c>
      <c r="B659">
        <v>258640</v>
      </c>
      <c r="C659">
        <v>3</v>
      </c>
      <c r="D659">
        <v>160415</v>
      </c>
    </row>
    <row r="660" spans="1:4" x14ac:dyDescent="0.2">
      <c r="A660" t="s">
        <v>723</v>
      </c>
      <c r="B660">
        <v>150795</v>
      </c>
      <c r="C660">
        <v>3</v>
      </c>
      <c r="D660">
        <v>160415</v>
      </c>
    </row>
    <row r="661" spans="1:4" x14ac:dyDescent="0.2">
      <c r="A661" t="s">
        <v>724</v>
      </c>
      <c r="B661">
        <v>22026</v>
      </c>
      <c r="C661">
        <v>3</v>
      </c>
      <c r="D661">
        <v>160415</v>
      </c>
    </row>
    <row r="662" spans="1:4" x14ac:dyDescent="0.2">
      <c r="A662" t="s">
        <v>725</v>
      </c>
      <c r="B662">
        <v>192</v>
      </c>
      <c r="C662">
        <v>3</v>
      </c>
      <c r="D662">
        <v>160415</v>
      </c>
    </row>
    <row r="663" spans="1:4" x14ac:dyDescent="0.2">
      <c r="A663" t="s">
        <v>726</v>
      </c>
      <c r="B663">
        <v>153990</v>
      </c>
      <c r="C663">
        <v>3</v>
      </c>
      <c r="D663">
        <v>160415</v>
      </c>
    </row>
    <row r="664" spans="1:4" x14ac:dyDescent="0.2">
      <c r="A664" t="s">
        <v>727</v>
      </c>
      <c r="B664">
        <v>111337</v>
      </c>
      <c r="C664">
        <v>3</v>
      </c>
      <c r="D664">
        <v>160415</v>
      </c>
    </row>
    <row r="665" spans="1:4" x14ac:dyDescent="0.2">
      <c r="A665" t="s">
        <v>728</v>
      </c>
      <c r="B665">
        <v>149204</v>
      </c>
      <c r="C665">
        <v>3</v>
      </c>
      <c r="D665">
        <v>160415</v>
      </c>
    </row>
    <row r="666" spans="1:4" x14ac:dyDescent="0.2">
      <c r="A666" t="s">
        <v>729</v>
      </c>
      <c r="B666">
        <v>132002</v>
      </c>
      <c r="C666">
        <v>3</v>
      </c>
      <c r="D666">
        <v>160415</v>
      </c>
    </row>
    <row r="667" spans="1:4" x14ac:dyDescent="0.2">
      <c r="A667" t="s">
        <v>730</v>
      </c>
      <c r="B667">
        <v>106846</v>
      </c>
      <c r="C667">
        <v>3</v>
      </c>
      <c r="D667">
        <v>160415</v>
      </c>
    </row>
    <row r="668" spans="1:4" x14ac:dyDescent="0.2">
      <c r="A668" t="s">
        <v>731</v>
      </c>
      <c r="B668">
        <v>162640</v>
      </c>
      <c r="C668">
        <v>3</v>
      </c>
      <c r="D668">
        <v>160415</v>
      </c>
    </row>
    <row r="669" spans="1:4" x14ac:dyDescent="0.2">
      <c r="A669" t="s">
        <v>732</v>
      </c>
      <c r="B669">
        <v>148040</v>
      </c>
      <c r="C669">
        <v>3</v>
      </c>
      <c r="D669">
        <v>160415</v>
      </c>
    </row>
    <row r="670" spans="1:4" x14ac:dyDescent="0.2">
      <c r="A670" t="s">
        <v>733</v>
      </c>
      <c r="B670">
        <v>226828</v>
      </c>
      <c r="C670">
        <v>3</v>
      </c>
      <c r="D670">
        <v>160415</v>
      </c>
    </row>
    <row r="671" spans="1:4" x14ac:dyDescent="0.2">
      <c r="A671" t="s">
        <v>734</v>
      </c>
      <c r="B671">
        <v>86465</v>
      </c>
      <c r="C671">
        <v>3</v>
      </c>
      <c r="D671">
        <v>160415</v>
      </c>
    </row>
    <row r="672" spans="1:4" x14ac:dyDescent="0.2">
      <c r="A672" t="s">
        <v>735</v>
      </c>
      <c r="B672">
        <v>3759</v>
      </c>
      <c r="C672">
        <v>3</v>
      </c>
      <c r="D672">
        <v>160415</v>
      </c>
    </row>
    <row r="673" spans="1:4" x14ac:dyDescent="0.2">
      <c r="A673" t="s">
        <v>736</v>
      </c>
      <c r="B673">
        <v>191564</v>
      </c>
      <c r="C673">
        <v>3</v>
      </c>
      <c r="D673">
        <v>160415</v>
      </c>
    </row>
    <row r="674" spans="1:4" x14ac:dyDescent="0.2">
      <c r="A674" t="s">
        <v>737</v>
      </c>
      <c r="B674">
        <v>895</v>
      </c>
      <c r="C674">
        <v>3</v>
      </c>
      <c r="D674">
        <v>160415</v>
      </c>
    </row>
    <row r="675" spans="1:4" x14ac:dyDescent="0.2">
      <c r="A675" t="s">
        <v>738</v>
      </c>
      <c r="B675">
        <v>123783</v>
      </c>
      <c r="C675">
        <v>3</v>
      </c>
      <c r="D675">
        <v>160415</v>
      </c>
    </row>
    <row r="676" spans="1:4" x14ac:dyDescent="0.2">
      <c r="A676" t="s">
        <v>739</v>
      </c>
      <c r="B676">
        <v>132073</v>
      </c>
      <c r="C676">
        <v>3</v>
      </c>
      <c r="D676">
        <v>160415</v>
      </c>
    </row>
    <row r="677" spans="1:4" x14ac:dyDescent="0.2">
      <c r="A677" t="s">
        <v>740</v>
      </c>
      <c r="B677">
        <v>232588</v>
      </c>
      <c r="C677">
        <v>3</v>
      </c>
      <c r="D677">
        <v>160415</v>
      </c>
    </row>
    <row r="678" spans="1:4" x14ac:dyDescent="0.2">
      <c r="A678" t="s">
        <v>741</v>
      </c>
      <c r="B678">
        <v>269</v>
      </c>
      <c r="C678">
        <v>3</v>
      </c>
      <c r="D678">
        <v>160415</v>
      </c>
    </row>
    <row r="679" spans="1:4" x14ac:dyDescent="0.2">
      <c r="A679" t="s">
        <v>742</v>
      </c>
      <c r="B679">
        <v>231973</v>
      </c>
      <c r="C679">
        <v>3</v>
      </c>
      <c r="D679">
        <v>160415</v>
      </c>
    </row>
    <row r="680" spans="1:4" x14ac:dyDescent="0.2">
      <c r="A680" t="s">
        <v>743</v>
      </c>
      <c r="B680">
        <v>176260</v>
      </c>
      <c r="C680">
        <v>3</v>
      </c>
      <c r="D680">
        <v>160415</v>
      </c>
    </row>
    <row r="681" spans="1:4" x14ac:dyDescent="0.2">
      <c r="A681" t="s">
        <v>744</v>
      </c>
      <c r="B681">
        <v>986</v>
      </c>
      <c r="C681">
        <v>3</v>
      </c>
      <c r="D681">
        <v>160415</v>
      </c>
    </row>
    <row r="682" spans="1:4" x14ac:dyDescent="0.2">
      <c r="A682" t="s">
        <v>745</v>
      </c>
      <c r="B682">
        <v>213558</v>
      </c>
      <c r="C682">
        <v>3</v>
      </c>
      <c r="D682">
        <v>160415</v>
      </c>
    </row>
    <row r="683" spans="1:4" x14ac:dyDescent="0.2">
      <c r="A683" t="s">
        <v>746</v>
      </c>
      <c r="B683">
        <v>197663</v>
      </c>
      <c r="C683">
        <v>3</v>
      </c>
      <c r="D683">
        <v>160415</v>
      </c>
    </row>
    <row r="684" spans="1:4" x14ac:dyDescent="0.2">
      <c r="A684" t="s">
        <v>747</v>
      </c>
      <c r="B684">
        <v>166290</v>
      </c>
      <c r="C684">
        <v>3</v>
      </c>
      <c r="D684">
        <v>160415</v>
      </c>
    </row>
    <row r="685" spans="1:4" x14ac:dyDescent="0.2">
      <c r="A685" t="s">
        <v>748</v>
      </c>
      <c r="B685">
        <v>130173</v>
      </c>
      <c r="C685">
        <v>3</v>
      </c>
      <c r="D685">
        <v>160415</v>
      </c>
    </row>
    <row r="686" spans="1:4" x14ac:dyDescent="0.2">
      <c r="A686" t="s">
        <v>749</v>
      </c>
      <c r="B686">
        <v>1203</v>
      </c>
      <c r="C686">
        <v>3</v>
      </c>
      <c r="D686">
        <v>160415</v>
      </c>
    </row>
    <row r="687" spans="1:4" x14ac:dyDescent="0.2">
      <c r="A687" t="s">
        <v>750</v>
      </c>
      <c r="B687">
        <v>230002</v>
      </c>
      <c r="C687">
        <v>3</v>
      </c>
      <c r="D687">
        <v>160415</v>
      </c>
    </row>
    <row r="688" spans="1:4" x14ac:dyDescent="0.2">
      <c r="A688" t="s">
        <v>751</v>
      </c>
      <c r="B688">
        <v>9473</v>
      </c>
      <c r="C688">
        <v>3</v>
      </c>
      <c r="D688">
        <v>160415</v>
      </c>
    </row>
    <row r="689" spans="1:4" x14ac:dyDescent="0.2">
      <c r="A689" t="s">
        <v>752</v>
      </c>
      <c r="B689">
        <v>9476</v>
      </c>
      <c r="C689">
        <v>3</v>
      </c>
      <c r="D689">
        <v>160415</v>
      </c>
    </row>
    <row r="690" spans="1:4" x14ac:dyDescent="0.2">
      <c r="A690" t="s">
        <v>753</v>
      </c>
      <c r="B690">
        <v>167435</v>
      </c>
      <c r="C690">
        <v>3</v>
      </c>
      <c r="D690">
        <v>160415</v>
      </c>
    </row>
    <row r="691" spans="1:4" x14ac:dyDescent="0.2">
      <c r="A691" t="s">
        <v>754</v>
      </c>
      <c r="B691">
        <v>5483</v>
      </c>
      <c r="C691">
        <v>3</v>
      </c>
      <c r="D691">
        <v>160415</v>
      </c>
    </row>
    <row r="692" spans="1:4" x14ac:dyDescent="0.2">
      <c r="A692" t="s">
        <v>755</v>
      </c>
      <c r="B692">
        <v>216039</v>
      </c>
      <c r="C692">
        <v>3</v>
      </c>
      <c r="D692">
        <v>160415</v>
      </c>
    </row>
    <row r="693" spans="1:4" x14ac:dyDescent="0.2">
      <c r="A693" t="s">
        <v>756</v>
      </c>
      <c r="B693">
        <v>131129</v>
      </c>
      <c r="C693">
        <v>3</v>
      </c>
      <c r="D693">
        <v>160415</v>
      </c>
    </row>
    <row r="694" spans="1:4" x14ac:dyDescent="0.2">
      <c r="A694" t="s">
        <v>757</v>
      </c>
      <c r="B694">
        <v>159931</v>
      </c>
      <c r="C694">
        <v>3</v>
      </c>
      <c r="D694">
        <v>160415</v>
      </c>
    </row>
    <row r="695" spans="1:4" x14ac:dyDescent="0.2">
      <c r="A695" t="s">
        <v>758</v>
      </c>
      <c r="B695">
        <v>10178</v>
      </c>
      <c r="C695">
        <v>3</v>
      </c>
      <c r="D695">
        <v>160415</v>
      </c>
    </row>
    <row r="696" spans="1:4" x14ac:dyDescent="0.2">
      <c r="A696" t="s">
        <v>759</v>
      </c>
      <c r="B696">
        <v>125495</v>
      </c>
      <c r="C696">
        <v>3</v>
      </c>
      <c r="D696">
        <v>160415</v>
      </c>
    </row>
    <row r="697" spans="1:4" x14ac:dyDescent="0.2">
      <c r="A697" t="s">
        <v>760</v>
      </c>
      <c r="B697">
        <v>160543</v>
      </c>
      <c r="C697">
        <v>3</v>
      </c>
      <c r="D697">
        <v>160415</v>
      </c>
    </row>
    <row r="698" spans="1:4" x14ac:dyDescent="0.2">
      <c r="A698" t="s">
        <v>761</v>
      </c>
      <c r="B698">
        <v>198265</v>
      </c>
      <c r="C698">
        <v>3</v>
      </c>
      <c r="D698">
        <v>160415</v>
      </c>
    </row>
    <row r="699" spans="1:4" x14ac:dyDescent="0.2">
      <c r="A699" t="s">
        <v>762</v>
      </c>
      <c r="B699">
        <v>198431</v>
      </c>
      <c r="C699">
        <v>3</v>
      </c>
      <c r="D699">
        <v>160415</v>
      </c>
    </row>
    <row r="700" spans="1:4" x14ac:dyDescent="0.2">
      <c r="A700" t="s">
        <v>763</v>
      </c>
      <c r="B700">
        <v>225758</v>
      </c>
      <c r="C700">
        <v>3</v>
      </c>
      <c r="D700">
        <v>160415</v>
      </c>
    </row>
    <row r="701" spans="1:4" x14ac:dyDescent="0.2">
      <c r="A701" t="s">
        <v>764</v>
      </c>
      <c r="B701">
        <v>145651</v>
      </c>
      <c r="C701">
        <v>3</v>
      </c>
      <c r="D701">
        <v>160415</v>
      </c>
    </row>
    <row r="702" spans="1:4" x14ac:dyDescent="0.2">
      <c r="A702" t="s">
        <v>765</v>
      </c>
      <c r="B702">
        <v>168362</v>
      </c>
      <c r="C702">
        <v>3</v>
      </c>
      <c r="D702">
        <v>160415</v>
      </c>
    </row>
    <row r="703" spans="1:4" x14ac:dyDescent="0.2">
      <c r="A703" t="s">
        <v>766</v>
      </c>
      <c r="B703">
        <v>166294</v>
      </c>
      <c r="C703">
        <v>3</v>
      </c>
      <c r="D703">
        <v>160415</v>
      </c>
    </row>
    <row r="704" spans="1:4" x14ac:dyDescent="0.2">
      <c r="A704" t="s">
        <v>767</v>
      </c>
      <c r="B704">
        <v>133541</v>
      </c>
      <c r="C704">
        <v>3</v>
      </c>
      <c r="D704">
        <v>160415</v>
      </c>
    </row>
    <row r="705" spans="1:4" x14ac:dyDescent="0.2">
      <c r="A705" t="s">
        <v>768</v>
      </c>
      <c r="B705">
        <v>9483</v>
      </c>
      <c r="C705">
        <v>3</v>
      </c>
      <c r="D705">
        <v>160415</v>
      </c>
    </row>
    <row r="706" spans="1:4" x14ac:dyDescent="0.2">
      <c r="A706" t="s">
        <v>769</v>
      </c>
      <c r="B706">
        <v>22714</v>
      </c>
      <c r="C706">
        <v>3</v>
      </c>
      <c r="D706">
        <v>160415</v>
      </c>
    </row>
    <row r="707" spans="1:4" x14ac:dyDescent="0.2">
      <c r="A707" t="s">
        <v>770</v>
      </c>
      <c r="B707">
        <v>196243</v>
      </c>
      <c r="C707">
        <v>3</v>
      </c>
      <c r="D707">
        <v>160415</v>
      </c>
    </row>
    <row r="708" spans="1:4" x14ac:dyDescent="0.2">
      <c r="A708" t="s">
        <v>771</v>
      </c>
      <c r="B708">
        <v>9282</v>
      </c>
      <c r="C708">
        <v>3</v>
      </c>
      <c r="D708">
        <v>160415</v>
      </c>
    </row>
    <row r="709" spans="1:4" x14ac:dyDescent="0.2">
      <c r="A709" t="s">
        <v>772</v>
      </c>
      <c r="B709">
        <v>140906</v>
      </c>
      <c r="C709">
        <v>3</v>
      </c>
      <c r="D709">
        <v>160415</v>
      </c>
    </row>
    <row r="710" spans="1:4" x14ac:dyDescent="0.2">
      <c r="A710" t="s">
        <v>773</v>
      </c>
      <c r="B710">
        <v>18905</v>
      </c>
      <c r="C710">
        <v>3</v>
      </c>
      <c r="D710">
        <v>160415</v>
      </c>
    </row>
    <row r="711" spans="1:4" x14ac:dyDescent="0.2">
      <c r="A711" t="s">
        <v>774</v>
      </c>
      <c r="B711">
        <v>128436</v>
      </c>
      <c r="C711">
        <v>3</v>
      </c>
      <c r="D711">
        <v>160415</v>
      </c>
    </row>
    <row r="712" spans="1:4" x14ac:dyDescent="0.2">
      <c r="A712" t="s">
        <v>775</v>
      </c>
      <c r="B712">
        <v>130057</v>
      </c>
      <c r="C712">
        <v>3</v>
      </c>
      <c r="D712">
        <v>160415</v>
      </c>
    </row>
    <row r="713" spans="1:4" x14ac:dyDescent="0.2">
      <c r="A713" t="s">
        <v>776</v>
      </c>
      <c r="B713">
        <v>1734</v>
      </c>
      <c r="C713">
        <v>3</v>
      </c>
      <c r="D713">
        <v>160415</v>
      </c>
    </row>
    <row r="714" spans="1:4" x14ac:dyDescent="0.2">
      <c r="A714" t="s">
        <v>777</v>
      </c>
      <c r="B714">
        <v>147112</v>
      </c>
      <c r="C714">
        <v>3</v>
      </c>
      <c r="D714">
        <v>160415</v>
      </c>
    </row>
    <row r="715" spans="1:4" x14ac:dyDescent="0.2">
      <c r="A715" t="s">
        <v>778</v>
      </c>
      <c r="B715">
        <v>120012</v>
      </c>
      <c r="C715">
        <v>3</v>
      </c>
      <c r="D715">
        <v>160415</v>
      </c>
    </row>
    <row r="716" spans="1:4" x14ac:dyDescent="0.2">
      <c r="A716" t="s">
        <v>779</v>
      </c>
      <c r="B716">
        <v>221194</v>
      </c>
      <c r="C716">
        <v>3</v>
      </c>
      <c r="D716">
        <v>160415</v>
      </c>
    </row>
    <row r="717" spans="1:4" x14ac:dyDescent="0.2">
      <c r="A717" t="s">
        <v>780</v>
      </c>
      <c r="B717">
        <v>184703</v>
      </c>
      <c r="C717">
        <v>3</v>
      </c>
      <c r="D717">
        <v>160415</v>
      </c>
    </row>
    <row r="718" spans="1:4" x14ac:dyDescent="0.2">
      <c r="A718" t="s">
        <v>781</v>
      </c>
      <c r="B718">
        <v>863</v>
      </c>
      <c r="C718">
        <v>3</v>
      </c>
      <c r="D718">
        <v>160415</v>
      </c>
    </row>
    <row r="719" spans="1:4" x14ac:dyDescent="0.2">
      <c r="A719" t="s">
        <v>782</v>
      </c>
      <c r="B719">
        <v>10313</v>
      </c>
      <c r="C719">
        <v>3</v>
      </c>
      <c r="D719">
        <v>160415</v>
      </c>
    </row>
    <row r="720" spans="1:4" x14ac:dyDescent="0.2">
      <c r="A720" t="s">
        <v>783</v>
      </c>
      <c r="B720">
        <v>5870</v>
      </c>
      <c r="C720">
        <v>3</v>
      </c>
      <c r="D720">
        <v>160415</v>
      </c>
    </row>
    <row r="721" spans="1:4" x14ac:dyDescent="0.2">
      <c r="A721" t="s">
        <v>784</v>
      </c>
      <c r="B721">
        <v>176323</v>
      </c>
      <c r="C721">
        <v>3</v>
      </c>
      <c r="D721">
        <v>160415</v>
      </c>
    </row>
    <row r="722" spans="1:4" x14ac:dyDescent="0.2">
      <c r="A722" t="s">
        <v>785</v>
      </c>
      <c r="B722">
        <v>206870</v>
      </c>
      <c r="C722">
        <v>3</v>
      </c>
      <c r="D722">
        <v>160415</v>
      </c>
    </row>
    <row r="723" spans="1:4" x14ac:dyDescent="0.2">
      <c r="A723" t="s">
        <v>786</v>
      </c>
      <c r="B723">
        <v>214331</v>
      </c>
      <c r="C723">
        <v>3</v>
      </c>
      <c r="D723">
        <v>160415</v>
      </c>
    </row>
    <row r="724" spans="1:4" x14ac:dyDescent="0.2">
      <c r="A724" t="s">
        <v>787</v>
      </c>
      <c r="B724">
        <v>180636</v>
      </c>
      <c r="C724">
        <v>3</v>
      </c>
      <c r="D724">
        <v>160415</v>
      </c>
    </row>
    <row r="725" spans="1:4" x14ac:dyDescent="0.2">
      <c r="A725" t="s">
        <v>788</v>
      </c>
      <c r="B725">
        <v>12506</v>
      </c>
      <c r="C725">
        <v>3</v>
      </c>
      <c r="D725">
        <v>160415</v>
      </c>
    </row>
    <row r="726" spans="1:4" x14ac:dyDescent="0.2">
      <c r="A726" t="s">
        <v>789</v>
      </c>
      <c r="B726">
        <v>184114</v>
      </c>
      <c r="C726">
        <v>3</v>
      </c>
      <c r="D726">
        <v>160415</v>
      </c>
    </row>
    <row r="727" spans="1:4" x14ac:dyDescent="0.2">
      <c r="A727" t="s">
        <v>790</v>
      </c>
      <c r="B727">
        <v>188150</v>
      </c>
      <c r="C727">
        <v>3</v>
      </c>
      <c r="D727">
        <v>160415</v>
      </c>
    </row>
    <row r="728" spans="1:4" x14ac:dyDescent="0.2">
      <c r="A728" t="s">
        <v>791</v>
      </c>
      <c r="B728">
        <v>157863</v>
      </c>
      <c r="C728">
        <v>3</v>
      </c>
      <c r="D728">
        <v>160415</v>
      </c>
    </row>
    <row r="729" spans="1:4" x14ac:dyDescent="0.2">
      <c r="A729" t="s">
        <v>792</v>
      </c>
      <c r="B729">
        <v>106828</v>
      </c>
      <c r="C729">
        <v>3</v>
      </c>
      <c r="D729">
        <v>160415</v>
      </c>
    </row>
    <row r="730" spans="1:4" x14ac:dyDescent="0.2">
      <c r="A730" t="s">
        <v>793</v>
      </c>
      <c r="B730">
        <v>1063</v>
      </c>
      <c r="C730">
        <v>3</v>
      </c>
      <c r="D730">
        <v>160415</v>
      </c>
    </row>
    <row r="731" spans="1:4" x14ac:dyDescent="0.2">
      <c r="A731" t="s">
        <v>794</v>
      </c>
      <c r="B731">
        <v>14687</v>
      </c>
      <c r="C731">
        <v>3</v>
      </c>
      <c r="D731">
        <v>160415</v>
      </c>
    </row>
    <row r="732" spans="1:4" x14ac:dyDescent="0.2">
      <c r="A732" t="s">
        <v>795</v>
      </c>
      <c r="B732">
        <v>202159</v>
      </c>
      <c r="C732">
        <v>3</v>
      </c>
      <c r="D732">
        <v>160415</v>
      </c>
    </row>
    <row r="733" spans="1:4" x14ac:dyDescent="0.2">
      <c r="A733" t="s">
        <v>796</v>
      </c>
      <c r="B733">
        <v>150175</v>
      </c>
      <c r="C733">
        <v>3</v>
      </c>
      <c r="D733">
        <v>160415</v>
      </c>
    </row>
    <row r="734" spans="1:4" x14ac:dyDescent="0.2">
      <c r="A734" t="s">
        <v>797</v>
      </c>
      <c r="B734">
        <v>176953</v>
      </c>
      <c r="C734">
        <v>3</v>
      </c>
      <c r="D734">
        <v>160415</v>
      </c>
    </row>
    <row r="735" spans="1:4" x14ac:dyDescent="0.2">
      <c r="A735" t="s">
        <v>798</v>
      </c>
      <c r="B735">
        <v>102773</v>
      </c>
      <c r="C735">
        <v>3</v>
      </c>
      <c r="D735">
        <v>160415</v>
      </c>
    </row>
    <row r="736" spans="1:4" x14ac:dyDescent="0.2">
      <c r="A736" t="s">
        <v>799</v>
      </c>
      <c r="B736">
        <v>232889</v>
      </c>
      <c r="C736">
        <v>3</v>
      </c>
      <c r="D736">
        <v>160415</v>
      </c>
    </row>
    <row r="737" spans="1:4" x14ac:dyDescent="0.2">
      <c r="A737" t="s">
        <v>800</v>
      </c>
      <c r="B737">
        <v>11517</v>
      </c>
      <c r="C737">
        <v>3</v>
      </c>
      <c r="D737">
        <v>160415</v>
      </c>
    </row>
    <row r="738" spans="1:4" x14ac:dyDescent="0.2">
      <c r="A738" t="s">
        <v>801</v>
      </c>
      <c r="B738">
        <v>171589</v>
      </c>
      <c r="C738">
        <v>3</v>
      </c>
      <c r="D738">
        <v>160415</v>
      </c>
    </row>
    <row r="739" spans="1:4" x14ac:dyDescent="0.2">
      <c r="A739" t="s">
        <v>802</v>
      </c>
      <c r="B739">
        <v>332</v>
      </c>
      <c r="C739">
        <v>3</v>
      </c>
      <c r="D739">
        <v>160415</v>
      </c>
    </row>
    <row r="740" spans="1:4" x14ac:dyDescent="0.2">
      <c r="A740" t="s">
        <v>803</v>
      </c>
      <c r="B740">
        <v>185591</v>
      </c>
      <c r="C740">
        <v>3</v>
      </c>
      <c r="D740">
        <v>160415</v>
      </c>
    </row>
    <row r="741" spans="1:4" x14ac:dyDescent="0.2">
      <c r="A741" t="s">
        <v>804</v>
      </c>
      <c r="B741">
        <v>357</v>
      </c>
      <c r="C741">
        <v>3</v>
      </c>
      <c r="D741">
        <v>160415</v>
      </c>
    </row>
    <row r="742" spans="1:4" x14ac:dyDescent="0.2">
      <c r="A742" t="s">
        <v>805</v>
      </c>
      <c r="B742">
        <v>11131</v>
      </c>
      <c r="C742">
        <v>3</v>
      </c>
      <c r="D742">
        <v>160415</v>
      </c>
    </row>
    <row r="743" spans="1:4" x14ac:dyDescent="0.2">
      <c r="A743" t="s">
        <v>806</v>
      </c>
      <c r="B743">
        <v>1146</v>
      </c>
      <c r="C743">
        <v>3</v>
      </c>
      <c r="D743">
        <v>160415</v>
      </c>
    </row>
    <row r="744" spans="1:4" x14ac:dyDescent="0.2">
      <c r="A744" t="s">
        <v>807</v>
      </c>
      <c r="B744">
        <v>86261</v>
      </c>
      <c r="C744">
        <v>3</v>
      </c>
      <c r="D744">
        <v>160415</v>
      </c>
    </row>
    <row r="745" spans="1:4" x14ac:dyDescent="0.2">
      <c r="A745" t="s">
        <v>808</v>
      </c>
      <c r="B745">
        <v>214164</v>
      </c>
      <c r="C745">
        <v>3</v>
      </c>
      <c r="D745">
        <v>160415</v>
      </c>
    </row>
    <row r="746" spans="1:4" x14ac:dyDescent="0.2">
      <c r="A746" t="s">
        <v>809</v>
      </c>
      <c r="B746">
        <v>4989</v>
      </c>
      <c r="C746">
        <v>3</v>
      </c>
      <c r="D746">
        <v>160415</v>
      </c>
    </row>
    <row r="747" spans="1:4" x14ac:dyDescent="0.2">
      <c r="A747" t="s">
        <v>810</v>
      </c>
      <c r="B747">
        <v>104637</v>
      </c>
      <c r="C747">
        <v>3</v>
      </c>
      <c r="D747">
        <v>160415</v>
      </c>
    </row>
    <row r="748" spans="1:4" x14ac:dyDescent="0.2">
      <c r="A748" t="s">
        <v>811</v>
      </c>
      <c r="B748">
        <v>11031</v>
      </c>
      <c r="C748">
        <v>3</v>
      </c>
      <c r="D748">
        <v>160415</v>
      </c>
    </row>
    <row r="749" spans="1:4" x14ac:dyDescent="0.2">
      <c r="A749" t="s">
        <v>812</v>
      </c>
      <c r="B749">
        <v>123590</v>
      </c>
      <c r="C749">
        <v>3</v>
      </c>
      <c r="D749">
        <v>160415</v>
      </c>
    </row>
    <row r="750" spans="1:4" x14ac:dyDescent="0.2">
      <c r="A750" t="s">
        <v>813</v>
      </c>
      <c r="B750">
        <v>182128</v>
      </c>
      <c r="C750">
        <v>3</v>
      </c>
      <c r="D750">
        <v>160415</v>
      </c>
    </row>
    <row r="751" spans="1:4" x14ac:dyDescent="0.2">
      <c r="A751" t="s">
        <v>814</v>
      </c>
      <c r="B751">
        <v>197465</v>
      </c>
      <c r="C751">
        <v>3</v>
      </c>
      <c r="D751">
        <v>160415</v>
      </c>
    </row>
    <row r="752" spans="1:4" x14ac:dyDescent="0.2">
      <c r="A752" t="s">
        <v>815</v>
      </c>
      <c r="B752">
        <v>186635</v>
      </c>
      <c r="C752">
        <v>3</v>
      </c>
      <c r="D752">
        <v>160415</v>
      </c>
    </row>
    <row r="753" spans="1:4" x14ac:dyDescent="0.2">
      <c r="A753" t="s">
        <v>816</v>
      </c>
      <c r="B753">
        <v>10185</v>
      </c>
      <c r="C753">
        <v>3</v>
      </c>
      <c r="D753">
        <v>160415</v>
      </c>
    </row>
    <row r="754" spans="1:4" x14ac:dyDescent="0.2">
      <c r="A754" t="s">
        <v>817</v>
      </c>
      <c r="B754">
        <v>223223</v>
      </c>
      <c r="C754">
        <v>3</v>
      </c>
      <c r="D754">
        <v>160415</v>
      </c>
    </row>
    <row r="755" spans="1:4" x14ac:dyDescent="0.2">
      <c r="A755" t="s">
        <v>818</v>
      </c>
      <c r="B755">
        <v>224240</v>
      </c>
      <c r="C755">
        <v>3</v>
      </c>
      <c r="D755">
        <v>160415</v>
      </c>
    </row>
    <row r="756" spans="1:4" x14ac:dyDescent="0.2">
      <c r="A756" t="s">
        <v>819</v>
      </c>
      <c r="B756">
        <v>218420</v>
      </c>
      <c r="C756">
        <v>3</v>
      </c>
      <c r="D756">
        <v>160415</v>
      </c>
    </row>
    <row r="757" spans="1:4" x14ac:dyDescent="0.2">
      <c r="A757" t="s">
        <v>820</v>
      </c>
      <c r="B757">
        <v>21444</v>
      </c>
      <c r="C757">
        <v>3</v>
      </c>
      <c r="D757">
        <v>160415</v>
      </c>
    </row>
    <row r="758" spans="1:4" x14ac:dyDescent="0.2">
      <c r="A758" t="s">
        <v>821</v>
      </c>
      <c r="B758">
        <v>778</v>
      </c>
      <c r="C758">
        <v>3</v>
      </c>
      <c r="D758">
        <v>160415</v>
      </c>
    </row>
    <row r="759" spans="1:4" x14ac:dyDescent="0.2">
      <c r="A759" t="s">
        <v>822</v>
      </c>
      <c r="B759">
        <v>11134</v>
      </c>
      <c r="C759">
        <v>3</v>
      </c>
      <c r="D759">
        <v>160415</v>
      </c>
    </row>
    <row r="760" spans="1:4" x14ac:dyDescent="0.2">
      <c r="A760" t="s">
        <v>823</v>
      </c>
      <c r="B760">
        <v>124236</v>
      </c>
      <c r="C760">
        <v>3</v>
      </c>
      <c r="D760">
        <v>160415</v>
      </c>
    </row>
    <row r="761" spans="1:4" x14ac:dyDescent="0.2">
      <c r="A761" t="s">
        <v>824</v>
      </c>
      <c r="B761">
        <v>151029</v>
      </c>
      <c r="C761">
        <v>3</v>
      </c>
      <c r="D761">
        <v>160415</v>
      </c>
    </row>
    <row r="762" spans="1:4" x14ac:dyDescent="0.2">
      <c r="A762" t="s">
        <v>825</v>
      </c>
      <c r="B762">
        <v>218182</v>
      </c>
      <c r="C762">
        <v>3</v>
      </c>
      <c r="D762">
        <v>160415</v>
      </c>
    </row>
    <row r="763" spans="1:4" x14ac:dyDescent="0.2">
      <c r="A763" t="s">
        <v>826</v>
      </c>
      <c r="B763">
        <v>360</v>
      </c>
      <c r="C763">
        <v>3</v>
      </c>
      <c r="D763">
        <v>160415</v>
      </c>
    </row>
    <row r="764" spans="1:4" x14ac:dyDescent="0.2">
      <c r="A764" t="s">
        <v>827</v>
      </c>
      <c r="B764">
        <v>146658</v>
      </c>
      <c r="C764">
        <v>3</v>
      </c>
      <c r="D764">
        <v>160415</v>
      </c>
    </row>
    <row r="765" spans="1:4" x14ac:dyDescent="0.2">
      <c r="A765" t="s">
        <v>828</v>
      </c>
      <c r="B765">
        <v>164501</v>
      </c>
      <c r="C765">
        <v>3</v>
      </c>
      <c r="D765">
        <v>160415</v>
      </c>
    </row>
    <row r="766" spans="1:4" x14ac:dyDescent="0.2">
      <c r="A766" t="s">
        <v>829</v>
      </c>
      <c r="B766">
        <v>184566</v>
      </c>
      <c r="C766">
        <v>3</v>
      </c>
      <c r="D766">
        <v>160415</v>
      </c>
    </row>
    <row r="767" spans="1:4" x14ac:dyDescent="0.2">
      <c r="A767" t="s">
        <v>830</v>
      </c>
      <c r="B767">
        <v>182445</v>
      </c>
      <c r="C767">
        <v>3</v>
      </c>
      <c r="D767">
        <v>160415</v>
      </c>
    </row>
    <row r="768" spans="1:4" x14ac:dyDescent="0.2">
      <c r="A768" t="s">
        <v>831</v>
      </c>
      <c r="B768">
        <v>172727</v>
      </c>
      <c r="C768">
        <v>3</v>
      </c>
      <c r="D768">
        <v>160415</v>
      </c>
    </row>
    <row r="769" spans="1:4" x14ac:dyDescent="0.2">
      <c r="A769" t="s">
        <v>832</v>
      </c>
      <c r="B769">
        <v>192740</v>
      </c>
      <c r="C769">
        <v>3</v>
      </c>
      <c r="D769">
        <v>160415</v>
      </c>
    </row>
    <row r="770" spans="1:4" x14ac:dyDescent="0.2">
      <c r="A770" t="s">
        <v>833</v>
      </c>
      <c r="B770">
        <v>160314</v>
      </c>
      <c r="C770">
        <v>3</v>
      </c>
      <c r="D770">
        <v>160415</v>
      </c>
    </row>
    <row r="771" spans="1:4" x14ac:dyDescent="0.2">
      <c r="A771" t="s">
        <v>834</v>
      </c>
      <c r="B771">
        <v>208829</v>
      </c>
      <c r="C771">
        <v>3</v>
      </c>
      <c r="D771">
        <v>160415</v>
      </c>
    </row>
    <row r="772" spans="1:4" x14ac:dyDescent="0.2">
      <c r="A772" t="s">
        <v>835</v>
      </c>
      <c r="B772">
        <v>148319</v>
      </c>
      <c r="C772">
        <v>3</v>
      </c>
      <c r="D772">
        <v>160415</v>
      </c>
    </row>
    <row r="773" spans="1:4" x14ac:dyDescent="0.2">
      <c r="A773" t="s">
        <v>836</v>
      </c>
      <c r="B773">
        <v>132847</v>
      </c>
      <c r="C773">
        <v>3</v>
      </c>
      <c r="D773">
        <v>160415</v>
      </c>
    </row>
    <row r="774" spans="1:4" x14ac:dyDescent="0.2">
      <c r="A774" t="s">
        <v>837</v>
      </c>
      <c r="B774">
        <v>174684</v>
      </c>
      <c r="C774">
        <v>3</v>
      </c>
      <c r="D774">
        <v>160415</v>
      </c>
    </row>
    <row r="775" spans="1:4" x14ac:dyDescent="0.2">
      <c r="A775" t="s">
        <v>838</v>
      </c>
      <c r="B775">
        <v>244839</v>
      </c>
      <c r="C775">
        <v>3</v>
      </c>
      <c r="D775">
        <v>160415</v>
      </c>
    </row>
    <row r="776" spans="1:4" x14ac:dyDescent="0.2">
      <c r="A776" t="s">
        <v>1584</v>
      </c>
      <c r="B776">
        <v>107079</v>
      </c>
      <c r="C776">
        <v>3</v>
      </c>
      <c r="D776">
        <v>160418</v>
      </c>
    </row>
    <row r="777" spans="1:4" x14ac:dyDescent="0.2">
      <c r="A777" t="s">
        <v>1630</v>
      </c>
      <c r="B777">
        <v>190881</v>
      </c>
      <c r="C777">
        <v>3</v>
      </c>
      <c r="D777">
        <v>160418</v>
      </c>
    </row>
    <row r="778" spans="1:4" x14ac:dyDescent="0.2">
      <c r="A778" t="s">
        <v>1469</v>
      </c>
      <c r="B778">
        <v>144635</v>
      </c>
      <c r="C778">
        <v>3</v>
      </c>
      <c r="D778">
        <v>160418</v>
      </c>
    </row>
    <row r="779" spans="1:4" x14ac:dyDescent="0.2">
      <c r="A779" t="s">
        <v>1750</v>
      </c>
      <c r="B779">
        <v>214977</v>
      </c>
      <c r="C779">
        <v>3</v>
      </c>
      <c r="D779">
        <v>160418</v>
      </c>
    </row>
    <row r="780" spans="1:4" x14ac:dyDescent="0.2">
      <c r="A780" t="s">
        <v>1735</v>
      </c>
      <c r="B780">
        <v>86201</v>
      </c>
      <c r="C780">
        <v>3</v>
      </c>
      <c r="D780">
        <v>160418</v>
      </c>
    </row>
    <row r="781" spans="1:4" x14ac:dyDescent="0.2">
      <c r="A781" t="s">
        <v>1569</v>
      </c>
      <c r="B781">
        <v>84204</v>
      </c>
      <c r="C781">
        <v>3</v>
      </c>
      <c r="D781">
        <v>160418</v>
      </c>
    </row>
    <row r="782" spans="1:4" x14ac:dyDescent="0.2">
      <c r="A782" t="s">
        <v>1809</v>
      </c>
      <c r="B782">
        <v>4410</v>
      </c>
      <c r="C782">
        <v>3</v>
      </c>
      <c r="D782">
        <v>160418</v>
      </c>
    </row>
    <row r="783" spans="1:4" x14ac:dyDescent="0.2">
      <c r="A783" t="s">
        <v>1807</v>
      </c>
      <c r="B783">
        <v>5830</v>
      </c>
      <c r="C783">
        <v>3</v>
      </c>
      <c r="D783">
        <v>160418</v>
      </c>
    </row>
    <row r="784" spans="1:4" x14ac:dyDescent="0.2">
      <c r="A784" t="s">
        <v>1736</v>
      </c>
      <c r="B784">
        <v>211473</v>
      </c>
      <c r="C784">
        <v>3</v>
      </c>
      <c r="D784">
        <v>160418</v>
      </c>
    </row>
    <row r="785" spans="1:4" x14ac:dyDescent="0.2">
      <c r="A785" t="s">
        <v>1513</v>
      </c>
      <c r="B785">
        <v>19180</v>
      </c>
      <c r="C785">
        <v>3</v>
      </c>
      <c r="D785">
        <v>160418</v>
      </c>
    </row>
    <row r="786" spans="1:4" x14ac:dyDescent="0.2">
      <c r="A786" t="s">
        <v>1745</v>
      </c>
      <c r="B786">
        <v>231889</v>
      </c>
      <c r="C786">
        <v>3</v>
      </c>
      <c r="D786">
        <v>160418</v>
      </c>
    </row>
    <row r="787" spans="1:4" x14ac:dyDescent="0.2">
      <c r="A787" t="s">
        <v>1816</v>
      </c>
      <c r="B787">
        <v>220390</v>
      </c>
      <c r="C787">
        <v>3</v>
      </c>
      <c r="D787">
        <v>160418</v>
      </c>
    </row>
    <row r="788" spans="1:4" x14ac:dyDescent="0.2">
      <c r="A788" t="s">
        <v>1647</v>
      </c>
      <c r="B788">
        <v>146502</v>
      </c>
      <c r="C788">
        <v>3</v>
      </c>
      <c r="D788">
        <v>160418</v>
      </c>
    </row>
    <row r="789" spans="1:4" x14ac:dyDescent="0.2">
      <c r="A789" t="s">
        <v>1738</v>
      </c>
      <c r="B789">
        <v>146556</v>
      </c>
      <c r="C789">
        <v>3</v>
      </c>
      <c r="D789">
        <v>160418</v>
      </c>
    </row>
    <row r="790" spans="1:4" x14ac:dyDescent="0.2">
      <c r="A790" t="s">
        <v>1464</v>
      </c>
      <c r="B790">
        <v>8986</v>
      </c>
      <c r="C790">
        <v>3</v>
      </c>
      <c r="D790">
        <v>160418</v>
      </c>
    </row>
    <row r="791" spans="1:4" x14ac:dyDescent="0.2">
      <c r="A791" t="s">
        <v>1740</v>
      </c>
      <c r="B791">
        <v>192692</v>
      </c>
      <c r="C791">
        <v>3</v>
      </c>
      <c r="D791">
        <v>160418</v>
      </c>
    </row>
    <row r="792" spans="1:4" x14ac:dyDescent="0.2">
      <c r="A792" t="s">
        <v>1685</v>
      </c>
      <c r="B792">
        <v>1409</v>
      </c>
      <c r="C792">
        <v>3</v>
      </c>
      <c r="D792">
        <v>160418</v>
      </c>
    </row>
    <row r="793" spans="1:4" x14ac:dyDescent="0.2">
      <c r="A793" t="s">
        <v>1854</v>
      </c>
      <c r="B793">
        <v>9929</v>
      </c>
      <c r="C793">
        <v>3</v>
      </c>
      <c r="D793">
        <v>160418</v>
      </c>
    </row>
    <row r="794" spans="1:4" x14ac:dyDescent="0.2">
      <c r="A794" t="s">
        <v>1632</v>
      </c>
      <c r="B794">
        <v>149680</v>
      </c>
      <c r="C794">
        <v>3</v>
      </c>
      <c r="D794">
        <v>160418</v>
      </c>
    </row>
    <row r="795" spans="1:4" x14ac:dyDescent="0.2">
      <c r="A795" t="s">
        <v>1810</v>
      </c>
      <c r="B795">
        <v>206395</v>
      </c>
      <c r="C795">
        <v>3</v>
      </c>
      <c r="D795">
        <v>160418</v>
      </c>
    </row>
    <row r="796" spans="1:4" x14ac:dyDescent="0.2">
      <c r="A796" t="s">
        <v>1811</v>
      </c>
      <c r="B796">
        <v>2539</v>
      </c>
      <c r="C796">
        <v>3</v>
      </c>
      <c r="D796">
        <v>160418</v>
      </c>
    </row>
    <row r="797" spans="1:4" x14ac:dyDescent="0.2">
      <c r="A797" t="s">
        <v>1295</v>
      </c>
      <c r="B797">
        <v>172575</v>
      </c>
      <c r="C797">
        <v>3</v>
      </c>
      <c r="D797">
        <v>160418</v>
      </c>
    </row>
    <row r="798" spans="1:4" x14ac:dyDescent="0.2">
      <c r="A798" t="s">
        <v>1813</v>
      </c>
      <c r="B798">
        <v>160874</v>
      </c>
      <c r="C798">
        <v>3</v>
      </c>
      <c r="D798">
        <v>160418</v>
      </c>
    </row>
    <row r="799" spans="1:4" x14ac:dyDescent="0.2">
      <c r="A799" t="s">
        <v>1248</v>
      </c>
      <c r="B799">
        <v>21192</v>
      </c>
      <c r="C799">
        <v>3</v>
      </c>
      <c r="D799">
        <v>160418</v>
      </c>
    </row>
    <row r="800" spans="1:4" x14ac:dyDescent="0.2">
      <c r="A800" t="s">
        <v>1742</v>
      </c>
      <c r="B800">
        <v>1523</v>
      </c>
      <c r="C800">
        <v>3</v>
      </c>
      <c r="D800">
        <v>160418</v>
      </c>
    </row>
    <row r="801" spans="1:4" x14ac:dyDescent="0.2">
      <c r="A801" t="s">
        <v>1250</v>
      </c>
      <c r="B801">
        <v>216351</v>
      </c>
      <c r="C801">
        <v>3</v>
      </c>
      <c r="D801">
        <v>160418</v>
      </c>
    </row>
    <row r="802" spans="1:4" x14ac:dyDescent="0.2">
      <c r="A802" t="s">
        <v>1812</v>
      </c>
      <c r="B802">
        <v>654</v>
      </c>
      <c r="C802">
        <v>3</v>
      </c>
      <c r="D802">
        <v>160418</v>
      </c>
    </row>
    <row r="803" spans="1:4" x14ac:dyDescent="0.2">
      <c r="A803" t="s">
        <v>1251</v>
      </c>
      <c r="B803">
        <v>137964</v>
      </c>
      <c r="C803">
        <v>3</v>
      </c>
      <c r="D803">
        <v>160418</v>
      </c>
    </row>
    <row r="804" spans="1:4" x14ac:dyDescent="0.2">
      <c r="A804" t="s">
        <v>1743</v>
      </c>
      <c r="B804">
        <v>188148</v>
      </c>
      <c r="C804">
        <v>3</v>
      </c>
      <c r="D804">
        <v>160418</v>
      </c>
    </row>
    <row r="805" spans="1:4" x14ac:dyDescent="0.2">
      <c r="A805" t="s">
        <v>1672</v>
      </c>
      <c r="B805">
        <v>183235</v>
      </c>
      <c r="C805">
        <v>3</v>
      </c>
      <c r="D805">
        <v>160418</v>
      </c>
    </row>
    <row r="806" spans="1:4" x14ac:dyDescent="0.2">
      <c r="A806" t="s">
        <v>1651</v>
      </c>
      <c r="B806">
        <v>131994</v>
      </c>
      <c r="C806">
        <v>3</v>
      </c>
      <c r="D806">
        <v>160418</v>
      </c>
    </row>
    <row r="807" spans="1:4" x14ac:dyDescent="0.2">
      <c r="A807" t="s">
        <v>1607</v>
      </c>
      <c r="B807">
        <v>204863</v>
      </c>
      <c r="C807">
        <v>3</v>
      </c>
      <c r="D807">
        <v>160418</v>
      </c>
    </row>
    <row r="808" spans="1:4" x14ac:dyDescent="0.2">
      <c r="A808" t="s">
        <v>1466</v>
      </c>
      <c r="B808">
        <v>4328</v>
      </c>
      <c r="C808">
        <v>3</v>
      </c>
      <c r="D808">
        <v>160418</v>
      </c>
    </row>
    <row r="809" spans="1:4" x14ac:dyDescent="0.2">
      <c r="A809" t="s">
        <v>1686</v>
      </c>
      <c r="B809">
        <v>8245</v>
      </c>
      <c r="C809">
        <v>3</v>
      </c>
      <c r="D809">
        <v>160418</v>
      </c>
    </row>
    <row r="810" spans="1:4" x14ac:dyDescent="0.2">
      <c r="A810" t="s">
        <v>1317</v>
      </c>
      <c r="B810">
        <v>8293</v>
      </c>
      <c r="C810">
        <v>3</v>
      </c>
      <c r="D810">
        <v>160418</v>
      </c>
    </row>
    <row r="811" spans="1:4" x14ac:dyDescent="0.2">
      <c r="A811" t="s">
        <v>1559</v>
      </c>
      <c r="B811">
        <v>20522</v>
      </c>
      <c r="C811">
        <v>3</v>
      </c>
      <c r="D811">
        <v>160418</v>
      </c>
    </row>
    <row r="812" spans="1:4" x14ac:dyDescent="0.2">
      <c r="A812" t="s">
        <v>1844</v>
      </c>
      <c r="B812">
        <v>19658</v>
      </c>
      <c r="C812">
        <v>3</v>
      </c>
      <c r="D812">
        <v>160418</v>
      </c>
    </row>
    <row r="813" spans="1:4" x14ac:dyDescent="0.2">
      <c r="A813" t="s">
        <v>1638</v>
      </c>
      <c r="B813">
        <v>206273</v>
      </c>
      <c r="C813">
        <v>3</v>
      </c>
      <c r="D813">
        <v>160418</v>
      </c>
    </row>
    <row r="814" spans="1:4" x14ac:dyDescent="0.2">
      <c r="A814" t="s">
        <v>1514</v>
      </c>
      <c r="B814">
        <v>21717</v>
      </c>
      <c r="C814">
        <v>3</v>
      </c>
      <c r="D814">
        <v>160418</v>
      </c>
    </row>
    <row r="815" spans="1:4" x14ac:dyDescent="0.2">
      <c r="A815" t="s">
        <v>1649</v>
      </c>
      <c r="B815">
        <v>13405</v>
      </c>
      <c r="C815">
        <v>3</v>
      </c>
      <c r="D815">
        <v>160418</v>
      </c>
    </row>
    <row r="816" spans="1:4" x14ac:dyDescent="0.2">
      <c r="A816" t="s">
        <v>1803</v>
      </c>
      <c r="B816">
        <v>2494</v>
      </c>
      <c r="C816">
        <v>3</v>
      </c>
      <c r="D816">
        <v>160418</v>
      </c>
    </row>
    <row r="817" spans="1:4" x14ac:dyDescent="0.2">
      <c r="A817" t="s">
        <v>1519</v>
      </c>
      <c r="B817">
        <v>6456</v>
      </c>
      <c r="C817">
        <v>3</v>
      </c>
      <c r="D817">
        <v>160418</v>
      </c>
    </row>
    <row r="818" spans="1:4" x14ac:dyDescent="0.2">
      <c r="A818" t="s">
        <v>1746</v>
      </c>
      <c r="B818">
        <v>127555</v>
      </c>
      <c r="C818">
        <v>3</v>
      </c>
      <c r="D818">
        <v>160418</v>
      </c>
    </row>
    <row r="819" spans="1:4" x14ac:dyDescent="0.2">
      <c r="A819" t="s">
        <v>1321</v>
      </c>
      <c r="B819">
        <v>130350</v>
      </c>
      <c r="C819">
        <v>3</v>
      </c>
      <c r="D819">
        <v>160418</v>
      </c>
    </row>
    <row r="820" spans="1:4" x14ac:dyDescent="0.2">
      <c r="A820" t="s">
        <v>1659</v>
      </c>
      <c r="B820">
        <v>2027</v>
      </c>
      <c r="C820">
        <v>3</v>
      </c>
      <c r="D820">
        <v>160418</v>
      </c>
    </row>
    <row r="821" spans="1:4" x14ac:dyDescent="0.2">
      <c r="A821" t="s">
        <v>1609</v>
      </c>
      <c r="B821">
        <v>202847</v>
      </c>
      <c r="C821">
        <v>3</v>
      </c>
      <c r="D821">
        <v>160418</v>
      </c>
    </row>
    <row r="822" spans="1:4" x14ac:dyDescent="0.2">
      <c r="A822" t="s">
        <v>1817</v>
      </c>
      <c r="B822">
        <v>19624</v>
      </c>
      <c r="C822">
        <v>3</v>
      </c>
      <c r="D822">
        <v>160418</v>
      </c>
    </row>
    <row r="823" spans="1:4" x14ac:dyDescent="0.2">
      <c r="A823" t="s">
        <v>1717</v>
      </c>
      <c r="B823">
        <v>107940</v>
      </c>
      <c r="C823">
        <v>3</v>
      </c>
      <c r="D823">
        <v>160418</v>
      </c>
    </row>
    <row r="824" spans="1:4" x14ac:dyDescent="0.2">
      <c r="A824" t="s">
        <v>1777</v>
      </c>
      <c r="B824">
        <v>195766</v>
      </c>
      <c r="C824">
        <v>3</v>
      </c>
      <c r="D824">
        <v>160418</v>
      </c>
    </row>
    <row r="825" spans="1:4" x14ac:dyDescent="0.2">
      <c r="A825" t="s">
        <v>1818</v>
      </c>
      <c r="B825">
        <v>10848</v>
      </c>
      <c r="C825">
        <v>3</v>
      </c>
      <c r="D825">
        <v>160418</v>
      </c>
    </row>
    <row r="826" spans="1:4" x14ac:dyDescent="0.2">
      <c r="A826" t="s">
        <v>1312</v>
      </c>
      <c r="B826">
        <v>191443</v>
      </c>
      <c r="C826">
        <v>3</v>
      </c>
      <c r="D826">
        <v>160418</v>
      </c>
    </row>
    <row r="827" spans="1:4" x14ac:dyDescent="0.2">
      <c r="A827" t="s">
        <v>1257</v>
      </c>
      <c r="B827">
        <v>174651</v>
      </c>
      <c r="C827">
        <v>3</v>
      </c>
      <c r="D827">
        <v>160418</v>
      </c>
    </row>
    <row r="828" spans="1:4" x14ac:dyDescent="0.2">
      <c r="A828" t="s">
        <v>1298</v>
      </c>
      <c r="B828">
        <v>130290</v>
      </c>
      <c r="C828">
        <v>3</v>
      </c>
      <c r="D828">
        <v>160418</v>
      </c>
    </row>
    <row r="829" spans="1:4" x14ac:dyDescent="0.2">
      <c r="A829" t="s">
        <v>1523</v>
      </c>
      <c r="B829">
        <v>10988</v>
      </c>
      <c r="C829">
        <v>3</v>
      </c>
      <c r="D829">
        <v>160418</v>
      </c>
    </row>
    <row r="830" spans="1:4" x14ac:dyDescent="0.2">
      <c r="A830" t="s">
        <v>1522</v>
      </c>
      <c r="B830">
        <v>10993</v>
      </c>
      <c r="C830">
        <v>3</v>
      </c>
      <c r="D830">
        <v>160418</v>
      </c>
    </row>
    <row r="831" spans="1:4" x14ac:dyDescent="0.2">
      <c r="A831" t="s">
        <v>1467</v>
      </c>
      <c r="B831">
        <v>13604</v>
      </c>
      <c r="C831">
        <v>3</v>
      </c>
      <c r="D831">
        <v>160418</v>
      </c>
    </row>
    <row r="832" spans="1:4" x14ac:dyDescent="0.2">
      <c r="A832" t="s">
        <v>1526</v>
      </c>
      <c r="B832">
        <v>10987</v>
      </c>
      <c r="C832">
        <v>3</v>
      </c>
      <c r="D832">
        <v>160418</v>
      </c>
    </row>
    <row r="833" spans="1:4" x14ac:dyDescent="0.2">
      <c r="A833" t="s">
        <v>1726</v>
      </c>
      <c r="B833">
        <v>95060</v>
      </c>
      <c r="C833">
        <v>3</v>
      </c>
      <c r="D833">
        <v>160418</v>
      </c>
    </row>
    <row r="834" spans="1:4" x14ac:dyDescent="0.2">
      <c r="A834" t="s">
        <v>1794</v>
      </c>
      <c r="B834">
        <v>10706</v>
      </c>
      <c r="C834">
        <v>3</v>
      </c>
      <c r="D834">
        <v>160418</v>
      </c>
    </row>
    <row r="835" spans="1:4" x14ac:dyDescent="0.2">
      <c r="A835" t="s">
        <v>1258</v>
      </c>
      <c r="B835">
        <v>242040</v>
      </c>
      <c r="C835">
        <v>3</v>
      </c>
      <c r="D835">
        <v>160418</v>
      </c>
    </row>
    <row r="836" spans="1:4" x14ac:dyDescent="0.2">
      <c r="A836" t="s">
        <v>1648</v>
      </c>
      <c r="B836">
        <v>156666</v>
      </c>
      <c r="C836">
        <v>3</v>
      </c>
      <c r="D836">
        <v>160418</v>
      </c>
    </row>
    <row r="837" spans="1:4" x14ac:dyDescent="0.2">
      <c r="A837" t="s">
        <v>1535</v>
      </c>
      <c r="B837">
        <v>15891</v>
      </c>
      <c r="C837">
        <v>3</v>
      </c>
      <c r="D837">
        <v>160418</v>
      </c>
    </row>
    <row r="838" spans="1:4" x14ac:dyDescent="0.2">
      <c r="A838" t="s">
        <v>1871</v>
      </c>
      <c r="B838">
        <v>155092</v>
      </c>
      <c r="C838">
        <v>3</v>
      </c>
      <c r="D838">
        <v>160418</v>
      </c>
    </row>
    <row r="839" spans="1:4" x14ac:dyDescent="0.2">
      <c r="A839" t="s">
        <v>1311</v>
      </c>
      <c r="B839">
        <v>9889</v>
      </c>
      <c r="C839">
        <v>3</v>
      </c>
      <c r="D839">
        <v>160418</v>
      </c>
    </row>
    <row r="840" spans="1:4" x14ac:dyDescent="0.2">
      <c r="A840" t="s">
        <v>1796</v>
      </c>
      <c r="B840">
        <v>20903</v>
      </c>
      <c r="C840">
        <v>3</v>
      </c>
      <c r="D840">
        <v>160418</v>
      </c>
    </row>
    <row r="841" spans="1:4" x14ac:dyDescent="0.2">
      <c r="A841" t="s">
        <v>1785</v>
      </c>
      <c r="B841">
        <v>184056</v>
      </c>
      <c r="C841">
        <v>3</v>
      </c>
      <c r="D841">
        <v>160418</v>
      </c>
    </row>
    <row r="842" spans="1:4" x14ac:dyDescent="0.2">
      <c r="A842" t="s">
        <v>1525</v>
      </c>
      <c r="B842">
        <v>1014</v>
      </c>
      <c r="C842">
        <v>3</v>
      </c>
      <c r="D842">
        <v>160418</v>
      </c>
    </row>
    <row r="843" spans="1:4" x14ac:dyDescent="0.2">
      <c r="A843" t="s">
        <v>1612</v>
      </c>
      <c r="B843">
        <v>14141</v>
      </c>
      <c r="C843">
        <v>3</v>
      </c>
      <c r="D843">
        <v>160418</v>
      </c>
    </row>
    <row r="844" spans="1:4" x14ac:dyDescent="0.2">
      <c r="A844" t="s">
        <v>1886</v>
      </c>
      <c r="B844">
        <v>175324</v>
      </c>
      <c r="C844">
        <v>3</v>
      </c>
      <c r="D844">
        <v>160418</v>
      </c>
    </row>
    <row r="845" spans="1:4" x14ac:dyDescent="0.2">
      <c r="A845" t="s">
        <v>1260</v>
      </c>
      <c r="B845">
        <v>152588</v>
      </c>
      <c r="C845">
        <v>3</v>
      </c>
      <c r="D845">
        <v>160418</v>
      </c>
    </row>
    <row r="846" spans="1:4" x14ac:dyDescent="0.2">
      <c r="A846" t="s">
        <v>1687</v>
      </c>
      <c r="B846">
        <v>8914</v>
      </c>
      <c r="C846">
        <v>3</v>
      </c>
      <c r="D846">
        <v>160418</v>
      </c>
    </row>
    <row r="847" spans="1:4" x14ac:dyDescent="0.2">
      <c r="A847" t="s">
        <v>1688</v>
      </c>
      <c r="B847">
        <v>4342</v>
      </c>
      <c r="C847">
        <v>3</v>
      </c>
      <c r="D847">
        <v>160418</v>
      </c>
    </row>
    <row r="848" spans="1:4" x14ac:dyDescent="0.2">
      <c r="A848" t="s">
        <v>1634</v>
      </c>
      <c r="B848">
        <v>14072</v>
      </c>
      <c r="C848">
        <v>3</v>
      </c>
      <c r="D848">
        <v>160418</v>
      </c>
    </row>
    <row r="849" spans="1:4" x14ac:dyDescent="0.2">
      <c r="A849" t="s">
        <v>1653</v>
      </c>
      <c r="B849">
        <v>947</v>
      </c>
      <c r="C849">
        <v>3</v>
      </c>
      <c r="D849">
        <v>160418</v>
      </c>
    </row>
    <row r="850" spans="1:4" x14ac:dyDescent="0.2">
      <c r="A850" t="s">
        <v>1247</v>
      </c>
      <c r="B850">
        <v>213453</v>
      </c>
      <c r="C850">
        <v>3</v>
      </c>
      <c r="D850">
        <v>160418</v>
      </c>
    </row>
    <row r="851" spans="1:4" x14ac:dyDescent="0.2">
      <c r="A851" t="s">
        <v>1885</v>
      </c>
      <c r="B851">
        <v>18596</v>
      </c>
      <c r="C851">
        <v>3</v>
      </c>
      <c r="D851">
        <v>160418</v>
      </c>
    </row>
    <row r="852" spans="1:4" x14ac:dyDescent="0.2">
      <c r="A852" t="s">
        <v>1541</v>
      </c>
      <c r="B852">
        <v>228155</v>
      </c>
      <c r="C852">
        <v>3</v>
      </c>
      <c r="D852">
        <v>160418</v>
      </c>
    </row>
    <row r="853" spans="1:4" x14ac:dyDescent="0.2">
      <c r="A853" t="s">
        <v>1719</v>
      </c>
      <c r="B853">
        <v>82706</v>
      </c>
      <c r="C853">
        <v>3</v>
      </c>
      <c r="D853">
        <v>160418</v>
      </c>
    </row>
    <row r="854" spans="1:4" x14ac:dyDescent="0.2">
      <c r="A854" t="s">
        <v>1524</v>
      </c>
      <c r="B854">
        <v>7462</v>
      </c>
      <c r="C854">
        <v>3</v>
      </c>
      <c r="D854">
        <v>160418</v>
      </c>
    </row>
    <row r="855" spans="1:4" x14ac:dyDescent="0.2">
      <c r="A855" t="s">
        <v>1769</v>
      </c>
      <c r="B855">
        <v>147896</v>
      </c>
      <c r="C855">
        <v>3</v>
      </c>
      <c r="D855">
        <v>160418</v>
      </c>
    </row>
    <row r="856" spans="1:4" x14ac:dyDescent="0.2">
      <c r="A856" t="s">
        <v>1780</v>
      </c>
      <c r="B856">
        <v>10977</v>
      </c>
      <c r="C856">
        <v>3</v>
      </c>
      <c r="D856">
        <v>160418</v>
      </c>
    </row>
    <row r="857" spans="1:4" x14ac:dyDescent="0.2">
      <c r="A857" t="s">
        <v>1747</v>
      </c>
      <c r="B857">
        <v>1425</v>
      </c>
      <c r="C857">
        <v>3</v>
      </c>
      <c r="D857">
        <v>160418</v>
      </c>
    </row>
    <row r="858" spans="1:4" x14ac:dyDescent="0.2">
      <c r="A858" t="s">
        <v>1748</v>
      </c>
      <c r="B858">
        <v>9697</v>
      </c>
      <c r="C858">
        <v>3</v>
      </c>
      <c r="D858">
        <v>160418</v>
      </c>
    </row>
    <row r="859" spans="1:4" x14ac:dyDescent="0.2">
      <c r="A859" t="s">
        <v>1715</v>
      </c>
      <c r="B859">
        <v>192525</v>
      </c>
      <c r="C859">
        <v>3</v>
      </c>
      <c r="D859">
        <v>160418</v>
      </c>
    </row>
    <row r="860" spans="1:4" x14ac:dyDescent="0.2">
      <c r="A860" t="s">
        <v>1822</v>
      </c>
      <c r="B860">
        <v>99926</v>
      </c>
      <c r="C860">
        <v>3</v>
      </c>
      <c r="D860">
        <v>160418</v>
      </c>
    </row>
    <row r="861" spans="1:4" x14ac:dyDescent="0.2">
      <c r="A861" t="s">
        <v>1640</v>
      </c>
      <c r="B861">
        <v>206603</v>
      </c>
      <c r="C861">
        <v>3</v>
      </c>
      <c r="D861">
        <v>160418</v>
      </c>
    </row>
    <row r="862" spans="1:4" x14ac:dyDescent="0.2">
      <c r="A862" t="s">
        <v>1470</v>
      </c>
      <c r="B862">
        <v>119113</v>
      </c>
      <c r="C862">
        <v>3</v>
      </c>
      <c r="D862">
        <v>160418</v>
      </c>
    </row>
    <row r="863" spans="1:4" x14ac:dyDescent="0.2">
      <c r="A863" t="s">
        <v>1264</v>
      </c>
      <c r="B863">
        <v>125160</v>
      </c>
      <c r="C863">
        <v>3</v>
      </c>
      <c r="D863">
        <v>160418</v>
      </c>
    </row>
    <row r="864" spans="1:4" x14ac:dyDescent="0.2">
      <c r="A864" t="s">
        <v>1751</v>
      </c>
      <c r="B864">
        <v>8312</v>
      </c>
      <c r="C864">
        <v>3</v>
      </c>
      <c r="D864">
        <v>160418</v>
      </c>
    </row>
    <row r="865" spans="1:4" x14ac:dyDescent="0.2">
      <c r="A865" t="s">
        <v>1824</v>
      </c>
      <c r="B865">
        <v>194060</v>
      </c>
      <c r="C865">
        <v>3</v>
      </c>
      <c r="D865">
        <v>160418</v>
      </c>
    </row>
    <row r="866" spans="1:4" x14ac:dyDescent="0.2">
      <c r="A866" t="s">
        <v>1266</v>
      </c>
      <c r="B866">
        <v>221144</v>
      </c>
      <c r="C866">
        <v>3</v>
      </c>
      <c r="D866">
        <v>160418</v>
      </c>
    </row>
    <row r="867" spans="1:4" x14ac:dyDescent="0.2">
      <c r="A867" t="s">
        <v>1823</v>
      </c>
      <c r="B867">
        <v>22166</v>
      </c>
      <c r="C867">
        <v>3</v>
      </c>
      <c r="D867">
        <v>160418</v>
      </c>
    </row>
    <row r="868" spans="1:4" x14ac:dyDescent="0.2">
      <c r="A868" t="s">
        <v>1831</v>
      </c>
      <c r="B868">
        <v>1742</v>
      </c>
      <c r="C868">
        <v>3</v>
      </c>
      <c r="D868">
        <v>160418</v>
      </c>
    </row>
    <row r="869" spans="1:4" x14ac:dyDescent="0.2">
      <c r="A869" t="s">
        <v>1529</v>
      </c>
      <c r="B869">
        <v>191684</v>
      </c>
      <c r="C869">
        <v>3</v>
      </c>
      <c r="D869">
        <v>160418</v>
      </c>
    </row>
    <row r="870" spans="1:4" x14ac:dyDescent="0.2">
      <c r="A870" t="s">
        <v>1641</v>
      </c>
      <c r="B870">
        <v>150498</v>
      </c>
      <c r="C870">
        <v>3</v>
      </c>
      <c r="D870">
        <v>160418</v>
      </c>
    </row>
    <row r="871" spans="1:4" x14ac:dyDescent="0.2">
      <c r="A871" t="s">
        <v>1753</v>
      </c>
      <c r="B871">
        <v>12073</v>
      </c>
      <c r="C871">
        <v>3</v>
      </c>
      <c r="D871">
        <v>160418</v>
      </c>
    </row>
    <row r="872" spans="1:4" x14ac:dyDescent="0.2">
      <c r="A872" t="s">
        <v>1663</v>
      </c>
      <c r="B872">
        <v>104525</v>
      </c>
      <c r="C872">
        <v>3</v>
      </c>
      <c r="D872">
        <v>160418</v>
      </c>
    </row>
    <row r="873" spans="1:4" x14ac:dyDescent="0.2">
      <c r="A873" t="s">
        <v>1531</v>
      </c>
      <c r="B873">
        <v>125271</v>
      </c>
      <c r="C873">
        <v>3</v>
      </c>
      <c r="D873">
        <v>160418</v>
      </c>
    </row>
    <row r="874" spans="1:4" x14ac:dyDescent="0.2">
      <c r="A874" t="s">
        <v>1540</v>
      </c>
      <c r="B874">
        <v>148170</v>
      </c>
      <c r="C874">
        <v>3</v>
      </c>
      <c r="D874">
        <v>160418</v>
      </c>
    </row>
    <row r="875" spans="1:4" x14ac:dyDescent="0.2">
      <c r="A875" t="s">
        <v>1815</v>
      </c>
      <c r="B875">
        <v>152630</v>
      </c>
      <c r="C875">
        <v>3</v>
      </c>
      <c r="D875">
        <v>160418</v>
      </c>
    </row>
    <row r="876" spans="1:4" x14ac:dyDescent="0.2">
      <c r="A876" t="s">
        <v>1752</v>
      </c>
      <c r="B876">
        <v>9689</v>
      </c>
      <c r="C876">
        <v>3</v>
      </c>
      <c r="D876">
        <v>160418</v>
      </c>
    </row>
    <row r="877" spans="1:4" x14ac:dyDescent="0.2">
      <c r="A877" t="s">
        <v>1645</v>
      </c>
      <c r="B877">
        <v>8937</v>
      </c>
      <c r="C877">
        <v>3</v>
      </c>
      <c r="D877">
        <v>160418</v>
      </c>
    </row>
    <row r="878" spans="1:4" x14ac:dyDescent="0.2">
      <c r="A878" t="s">
        <v>2542</v>
      </c>
      <c r="B878">
        <v>11906</v>
      </c>
      <c r="C878">
        <v>3</v>
      </c>
      <c r="D878">
        <v>160418</v>
      </c>
    </row>
    <row r="879" spans="1:4" x14ac:dyDescent="0.2">
      <c r="A879" t="s">
        <v>1705</v>
      </c>
      <c r="B879">
        <v>130569</v>
      </c>
      <c r="C879">
        <v>3</v>
      </c>
      <c r="D879">
        <v>160418</v>
      </c>
    </row>
    <row r="880" spans="1:4" x14ac:dyDescent="0.2">
      <c r="A880" t="s">
        <v>1532</v>
      </c>
      <c r="B880">
        <v>220822</v>
      </c>
      <c r="C880">
        <v>3</v>
      </c>
      <c r="D880">
        <v>160418</v>
      </c>
    </row>
    <row r="881" spans="1:4" x14ac:dyDescent="0.2">
      <c r="A881" t="s">
        <v>1754</v>
      </c>
      <c r="B881">
        <v>205298</v>
      </c>
      <c r="C881">
        <v>3</v>
      </c>
      <c r="D881">
        <v>160418</v>
      </c>
    </row>
    <row r="882" spans="1:4" x14ac:dyDescent="0.2">
      <c r="A882" t="s">
        <v>1642</v>
      </c>
      <c r="B882">
        <v>196526</v>
      </c>
      <c r="C882">
        <v>3</v>
      </c>
      <c r="D882">
        <v>160418</v>
      </c>
    </row>
    <row r="883" spans="1:4" x14ac:dyDescent="0.2">
      <c r="A883" t="s">
        <v>1533</v>
      </c>
      <c r="B883">
        <v>78396</v>
      </c>
      <c r="C883">
        <v>3</v>
      </c>
      <c r="D883">
        <v>160418</v>
      </c>
    </row>
    <row r="884" spans="1:4" x14ac:dyDescent="0.2">
      <c r="A884" t="s">
        <v>1267</v>
      </c>
      <c r="B884">
        <v>235637</v>
      </c>
      <c r="C884">
        <v>3</v>
      </c>
      <c r="D884">
        <v>160418</v>
      </c>
    </row>
    <row r="885" spans="1:4" x14ac:dyDescent="0.2">
      <c r="A885" t="s">
        <v>1755</v>
      </c>
      <c r="B885">
        <v>7351</v>
      </c>
      <c r="C885">
        <v>3</v>
      </c>
      <c r="D885">
        <v>160418</v>
      </c>
    </row>
    <row r="886" spans="1:4" x14ac:dyDescent="0.2">
      <c r="A886" t="s">
        <v>1268</v>
      </c>
      <c r="B886">
        <v>218155</v>
      </c>
      <c r="C886">
        <v>3</v>
      </c>
      <c r="D886">
        <v>160418</v>
      </c>
    </row>
    <row r="887" spans="1:4" x14ac:dyDescent="0.2">
      <c r="A887" t="s">
        <v>1471</v>
      </c>
      <c r="B887">
        <v>1207</v>
      </c>
      <c r="C887">
        <v>3</v>
      </c>
      <c r="D887">
        <v>160418</v>
      </c>
    </row>
    <row r="888" spans="1:4" x14ac:dyDescent="0.2">
      <c r="A888" t="s">
        <v>1536</v>
      </c>
      <c r="B888">
        <v>10854</v>
      </c>
      <c r="C888">
        <v>3</v>
      </c>
      <c r="D888">
        <v>160418</v>
      </c>
    </row>
    <row r="889" spans="1:4" x14ac:dyDescent="0.2">
      <c r="A889" t="s">
        <v>1756</v>
      </c>
      <c r="B889">
        <v>124955</v>
      </c>
      <c r="C889">
        <v>3</v>
      </c>
      <c r="D889">
        <v>160418</v>
      </c>
    </row>
    <row r="890" spans="1:4" x14ac:dyDescent="0.2">
      <c r="A890" t="s">
        <v>1551</v>
      </c>
      <c r="B890">
        <v>104332</v>
      </c>
      <c r="C890">
        <v>3</v>
      </c>
      <c r="D890">
        <v>160418</v>
      </c>
    </row>
    <row r="891" spans="1:4" x14ac:dyDescent="0.2">
      <c r="A891" t="s">
        <v>1301</v>
      </c>
      <c r="B891">
        <v>112773</v>
      </c>
      <c r="C891">
        <v>3</v>
      </c>
      <c r="D891">
        <v>160418</v>
      </c>
    </row>
    <row r="892" spans="1:4" x14ac:dyDescent="0.2">
      <c r="A892" t="s">
        <v>1290</v>
      </c>
      <c r="B892">
        <v>7681</v>
      </c>
      <c r="C892">
        <v>3</v>
      </c>
      <c r="D892">
        <v>160418</v>
      </c>
    </row>
    <row r="893" spans="1:4" x14ac:dyDescent="0.2">
      <c r="A893" t="s">
        <v>1309</v>
      </c>
      <c r="B893">
        <v>1718</v>
      </c>
      <c r="C893">
        <v>3</v>
      </c>
      <c r="D893">
        <v>160418</v>
      </c>
    </row>
    <row r="894" spans="1:4" x14ac:dyDescent="0.2">
      <c r="A894" t="s">
        <v>1299</v>
      </c>
      <c r="B894">
        <v>381</v>
      </c>
      <c r="C894">
        <v>3</v>
      </c>
      <c r="D894">
        <v>160418</v>
      </c>
    </row>
    <row r="895" spans="1:4" x14ac:dyDescent="0.2">
      <c r="A895" t="s">
        <v>1285</v>
      </c>
      <c r="B895">
        <v>1176</v>
      </c>
      <c r="C895">
        <v>3</v>
      </c>
      <c r="D895">
        <v>160418</v>
      </c>
    </row>
    <row r="896" spans="1:4" x14ac:dyDescent="0.2">
      <c r="A896" t="s">
        <v>1289</v>
      </c>
      <c r="B896">
        <v>125056</v>
      </c>
      <c r="C896">
        <v>3</v>
      </c>
      <c r="D896">
        <v>160418</v>
      </c>
    </row>
    <row r="897" spans="1:4" x14ac:dyDescent="0.2">
      <c r="A897" t="s">
        <v>1281</v>
      </c>
      <c r="B897">
        <v>115565</v>
      </c>
      <c r="C897">
        <v>3</v>
      </c>
      <c r="D897">
        <v>160418</v>
      </c>
    </row>
    <row r="898" spans="1:4" x14ac:dyDescent="0.2">
      <c r="A898" t="s">
        <v>1294</v>
      </c>
      <c r="B898">
        <v>1624</v>
      </c>
      <c r="C898">
        <v>3</v>
      </c>
      <c r="D898">
        <v>160418</v>
      </c>
    </row>
    <row r="899" spans="1:4" x14ac:dyDescent="0.2">
      <c r="A899" t="s">
        <v>1504</v>
      </c>
      <c r="B899">
        <v>153408</v>
      </c>
      <c r="C899">
        <v>3</v>
      </c>
      <c r="D899">
        <v>160418</v>
      </c>
    </row>
    <row r="900" spans="1:4" x14ac:dyDescent="0.2">
      <c r="A900" t="s">
        <v>1644</v>
      </c>
      <c r="B900">
        <v>182647</v>
      </c>
      <c r="C900">
        <v>3</v>
      </c>
      <c r="D900">
        <v>160418</v>
      </c>
    </row>
    <row r="901" spans="1:4" x14ac:dyDescent="0.2">
      <c r="A901" t="s">
        <v>1798</v>
      </c>
      <c r="B901">
        <v>324</v>
      </c>
      <c r="C901">
        <v>3</v>
      </c>
      <c r="D901">
        <v>160418</v>
      </c>
    </row>
    <row r="902" spans="1:4" x14ac:dyDescent="0.2">
      <c r="A902" t="s">
        <v>1669</v>
      </c>
      <c r="B902">
        <v>157694</v>
      </c>
      <c r="C902">
        <v>3</v>
      </c>
      <c r="D902">
        <v>160418</v>
      </c>
    </row>
    <row r="903" spans="1:4" x14ac:dyDescent="0.2">
      <c r="A903" t="s">
        <v>1635</v>
      </c>
      <c r="B903">
        <v>2176</v>
      </c>
      <c r="C903">
        <v>3</v>
      </c>
      <c r="D903">
        <v>160418</v>
      </c>
    </row>
    <row r="904" spans="1:4" x14ac:dyDescent="0.2">
      <c r="A904" t="s">
        <v>1272</v>
      </c>
      <c r="B904">
        <v>1622</v>
      </c>
      <c r="C904">
        <v>3</v>
      </c>
      <c r="D904">
        <v>160418</v>
      </c>
    </row>
    <row r="905" spans="1:4" x14ac:dyDescent="0.2">
      <c r="A905" t="s">
        <v>1472</v>
      </c>
      <c r="B905">
        <v>122622</v>
      </c>
      <c r="C905">
        <v>3</v>
      </c>
      <c r="D905">
        <v>160418</v>
      </c>
    </row>
    <row r="906" spans="1:4" x14ac:dyDescent="0.2">
      <c r="A906" t="s">
        <v>1868</v>
      </c>
      <c r="B906">
        <v>791</v>
      </c>
      <c r="C906">
        <v>3</v>
      </c>
      <c r="D906">
        <v>160418</v>
      </c>
    </row>
    <row r="907" spans="1:4" x14ac:dyDescent="0.2">
      <c r="A907" t="s">
        <v>1656</v>
      </c>
      <c r="B907">
        <v>112656</v>
      </c>
      <c r="C907">
        <v>3</v>
      </c>
      <c r="D907">
        <v>160418</v>
      </c>
    </row>
    <row r="908" spans="1:4" x14ac:dyDescent="0.2">
      <c r="A908" t="s">
        <v>1843</v>
      </c>
      <c r="B908">
        <v>151506</v>
      </c>
      <c r="C908">
        <v>3</v>
      </c>
      <c r="D908">
        <v>160418</v>
      </c>
    </row>
    <row r="909" spans="1:4" x14ac:dyDescent="0.2">
      <c r="A909" t="s">
        <v>1613</v>
      </c>
      <c r="B909">
        <v>418</v>
      </c>
      <c r="C909">
        <v>3</v>
      </c>
      <c r="D909">
        <v>160418</v>
      </c>
    </row>
    <row r="910" spans="1:4" x14ac:dyDescent="0.2">
      <c r="A910" t="s">
        <v>1591</v>
      </c>
      <c r="B910">
        <v>125182</v>
      </c>
      <c r="C910">
        <v>3</v>
      </c>
      <c r="D910">
        <v>160418</v>
      </c>
    </row>
    <row r="911" spans="1:4" x14ac:dyDescent="0.2">
      <c r="A911" t="s">
        <v>1759</v>
      </c>
      <c r="B911">
        <v>171701</v>
      </c>
      <c r="C911">
        <v>3</v>
      </c>
      <c r="D911">
        <v>160418</v>
      </c>
    </row>
    <row r="912" spans="1:4" x14ac:dyDescent="0.2">
      <c r="A912" t="s">
        <v>1657</v>
      </c>
      <c r="B912">
        <v>157345</v>
      </c>
      <c r="C912">
        <v>3</v>
      </c>
      <c r="D912">
        <v>160418</v>
      </c>
    </row>
    <row r="913" spans="1:4" x14ac:dyDescent="0.2">
      <c r="A913" t="s">
        <v>1271</v>
      </c>
      <c r="B913">
        <v>107169</v>
      </c>
      <c r="C913">
        <v>3</v>
      </c>
      <c r="D913">
        <v>160418</v>
      </c>
    </row>
    <row r="914" spans="1:4" x14ac:dyDescent="0.2">
      <c r="A914" t="s">
        <v>1302</v>
      </c>
      <c r="B914">
        <v>182825</v>
      </c>
      <c r="C914">
        <v>3</v>
      </c>
      <c r="D914">
        <v>160418</v>
      </c>
    </row>
    <row r="915" spans="1:4" x14ac:dyDescent="0.2">
      <c r="A915" t="s">
        <v>1256</v>
      </c>
      <c r="B915">
        <v>141007</v>
      </c>
      <c r="C915">
        <v>3</v>
      </c>
      <c r="D915">
        <v>160418</v>
      </c>
    </row>
    <row r="916" spans="1:4" x14ac:dyDescent="0.2">
      <c r="A916" t="s">
        <v>1654</v>
      </c>
      <c r="B916">
        <v>12024</v>
      </c>
      <c r="C916">
        <v>3</v>
      </c>
      <c r="D916">
        <v>160418</v>
      </c>
    </row>
    <row r="917" spans="1:4" x14ac:dyDescent="0.2">
      <c r="A917" t="s">
        <v>1600</v>
      </c>
      <c r="B917">
        <v>125277</v>
      </c>
      <c r="C917">
        <v>3</v>
      </c>
      <c r="D917">
        <v>160418</v>
      </c>
    </row>
    <row r="918" spans="1:4" x14ac:dyDescent="0.2">
      <c r="A918" t="s">
        <v>1537</v>
      </c>
      <c r="B918">
        <v>20490</v>
      </c>
      <c r="C918">
        <v>3</v>
      </c>
      <c r="D918">
        <v>160418</v>
      </c>
    </row>
    <row r="919" spans="1:4" x14ac:dyDescent="0.2">
      <c r="A919" t="s">
        <v>1760</v>
      </c>
      <c r="B919">
        <v>171303</v>
      </c>
      <c r="C919">
        <v>3</v>
      </c>
      <c r="D919">
        <v>160418</v>
      </c>
    </row>
    <row r="920" spans="1:4" x14ac:dyDescent="0.2">
      <c r="A920" t="s">
        <v>1590</v>
      </c>
      <c r="B920">
        <v>19903</v>
      </c>
      <c r="C920">
        <v>3</v>
      </c>
      <c r="D920">
        <v>160418</v>
      </c>
    </row>
    <row r="921" spans="1:4" x14ac:dyDescent="0.2">
      <c r="A921" t="s">
        <v>1658</v>
      </c>
      <c r="B921">
        <v>154312</v>
      </c>
      <c r="C921">
        <v>3</v>
      </c>
      <c r="D921">
        <v>160418</v>
      </c>
    </row>
    <row r="922" spans="1:4" x14ac:dyDescent="0.2">
      <c r="A922" t="s">
        <v>1720</v>
      </c>
      <c r="B922">
        <v>173459</v>
      </c>
      <c r="C922">
        <v>3</v>
      </c>
      <c r="D922">
        <v>160418</v>
      </c>
    </row>
    <row r="923" spans="1:4" x14ac:dyDescent="0.2">
      <c r="A923" t="s">
        <v>1561</v>
      </c>
      <c r="B923">
        <v>125272</v>
      </c>
      <c r="C923">
        <v>3</v>
      </c>
      <c r="D923">
        <v>160418</v>
      </c>
    </row>
    <row r="924" spans="1:4" x14ac:dyDescent="0.2">
      <c r="A924" t="s">
        <v>1293</v>
      </c>
      <c r="B924">
        <v>8300</v>
      </c>
      <c r="C924">
        <v>3</v>
      </c>
      <c r="D924">
        <v>160418</v>
      </c>
    </row>
    <row r="925" spans="1:4" x14ac:dyDescent="0.2">
      <c r="A925" t="s">
        <v>1667</v>
      </c>
      <c r="B925">
        <v>103833</v>
      </c>
      <c r="C925">
        <v>3</v>
      </c>
      <c r="D925">
        <v>160418</v>
      </c>
    </row>
    <row r="926" spans="1:4" x14ac:dyDescent="0.2">
      <c r="A926" t="s">
        <v>1538</v>
      </c>
      <c r="B926">
        <v>21711</v>
      </c>
      <c r="C926">
        <v>3</v>
      </c>
      <c r="D926">
        <v>160418</v>
      </c>
    </row>
    <row r="927" spans="1:4" x14ac:dyDescent="0.2">
      <c r="A927" t="s">
        <v>1716</v>
      </c>
      <c r="B927">
        <v>174889</v>
      </c>
      <c r="C927">
        <v>3</v>
      </c>
      <c r="D927">
        <v>160418</v>
      </c>
    </row>
    <row r="928" spans="1:4" x14ac:dyDescent="0.2">
      <c r="A928" t="s">
        <v>1879</v>
      </c>
      <c r="B928">
        <v>1852</v>
      </c>
      <c r="C928">
        <v>3</v>
      </c>
      <c r="D928">
        <v>160418</v>
      </c>
    </row>
    <row r="929" spans="1:4" x14ac:dyDescent="0.2">
      <c r="A929" t="s">
        <v>1274</v>
      </c>
      <c r="B929">
        <v>5217</v>
      </c>
      <c r="C929">
        <v>3</v>
      </c>
      <c r="D929">
        <v>160418</v>
      </c>
    </row>
    <row r="930" spans="1:4" x14ac:dyDescent="0.2">
      <c r="A930" t="s">
        <v>1636</v>
      </c>
      <c r="B930">
        <v>156791</v>
      </c>
      <c r="C930">
        <v>3</v>
      </c>
      <c r="D930">
        <v>160418</v>
      </c>
    </row>
    <row r="931" spans="1:4" x14ac:dyDescent="0.2">
      <c r="A931" t="s">
        <v>1520</v>
      </c>
      <c r="B931">
        <v>1309</v>
      </c>
      <c r="C931">
        <v>3</v>
      </c>
      <c r="D931">
        <v>160418</v>
      </c>
    </row>
    <row r="932" spans="1:4" x14ac:dyDescent="0.2">
      <c r="A932" t="s">
        <v>1826</v>
      </c>
      <c r="B932">
        <v>4031</v>
      </c>
      <c r="C932">
        <v>3</v>
      </c>
      <c r="D932">
        <v>160418</v>
      </c>
    </row>
    <row r="933" spans="1:4" x14ac:dyDescent="0.2">
      <c r="A933" t="s">
        <v>1582</v>
      </c>
      <c r="B933">
        <v>175708</v>
      </c>
      <c r="C933">
        <v>3</v>
      </c>
      <c r="D933">
        <v>160418</v>
      </c>
    </row>
    <row r="934" spans="1:4" x14ac:dyDescent="0.2">
      <c r="A934" t="s">
        <v>1261</v>
      </c>
      <c r="B934">
        <v>192965</v>
      </c>
      <c r="C934">
        <v>3</v>
      </c>
      <c r="D934">
        <v>160418</v>
      </c>
    </row>
    <row r="935" spans="1:4" x14ac:dyDescent="0.2">
      <c r="A935" t="s">
        <v>1306</v>
      </c>
      <c r="B935">
        <v>129</v>
      </c>
      <c r="C935">
        <v>3</v>
      </c>
      <c r="D935">
        <v>160418</v>
      </c>
    </row>
    <row r="936" spans="1:4" x14ac:dyDescent="0.2">
      <c r="A936" t="s">
        <v>1827</v>
      </c>
      <c r="B936">
        <v>266</v>
      </c>
      <c r="C936">
        <v>3</v>
      </c>
      <c r="D936">
        <v>160418</v>
      </c>
    </row>
    <row r="937" spans="1:4" x14ac:dyDescent="0.2">
      <c r="A937" t="s">
        <v>1475</v>
      </c>
      <c r="B937">
        <v>12019</v>
      </c>
      <c r="C937">
        <v>3</v>
      </c>
      <c r="D937">
        <v>160418</v>
      </c>
    </row>
    <row r="938" spans="1:4" x14ac:dyDescent="0.2">
      <c r="A938" t="s">
        <v>1473</v>
      </c>
      <c r="B938">
        <v>245380</v>
      </c>
      <c r="C938">
        <v>3</v>
      </c>
      <c r="D938">
        <v>160418</v>
      </c>
    </row>
    <row r="939" spans="1:4" x14ac:dyDescent="0.2">
      <c r="A939" t="s">
        <v>1474</v>
      </c>
      <c r="B939">
        <v>171366</v>
      </c>
      <c r="C939">
        <v>3</v>
      </c>
      <c r="D939">
        <v>160418</v>
      </c>
    </row>
    <row r="940" spans="1:4" x14ac:dyDescent="0.2">
      <c r="A940" t="s">
        <v>1689</v>
      </c>
      <c r="B940">
        <v>7221</v>
      </c>
      <c r="C940">
        <v>3</v>
      </c>
      <c r="D940">
        <v>160418</v>
      </c>
    </row>
    <row r="941" spans="1:4" x14ac:dyDescent="0.2">
      <c r="A941" t="s">
        <v>1697</v>
      </c>
      <c r="B941">
        <v>19102</v>
      </c>
      <c r="C941">
        <v>3</v>
      </c>
      <c r="D941">
        <v>160418</v>
      </c>
    </row>
    <row r="942" spans="1:4" x14ac:dyDescent="0.2">
      <c r="A942" t="s">
        <v>1586</v>
      </c>
      <c r="B942">
        <v>20516</v>
      </c>
      <c r="C942">
        <v>3</v>
      </c>
      <c r="D942">
        <v>160418</v>
      </c>
    </row>
    <row r="943" spans="1:4" x14ac:dyDescent="0.2">
      <c r="A943" t="s">
        <v>1615</v>
      </c>
      <c r="B943">
        <v>161924</v>
      </c>
      <c r="C943">
        <v>3</v>
      </c>
      <c r="D943">
        <v>160418</v>
      </c>
    </row>
    <row r="944" spans="1:4" x14ac:dyDescent="0.2">
      <c r="A944" t="s">
        <v>1516</v>
      </c>
      <c r="B944">
        <v>118066</v>
      </c>
      <c r="C944">
        <v>3</v>
      </c>
      <c r="D944">
        <v>160418</v>
      </c>
    </row>
    <row r="945" spans="1:4" x14ac:dyDescent="0.2">
      <c r="A945" t="s">
        <v>1249</v>
      </c>
      <c r="B945">
        <v>159831</v>
      </c>
      <c r="C945">
        <v>3</v>
      </c>
      <c r="D945">
        <v>160418</v>
      </c>
    </row>
    <row r="946" spans="1:4" x14ac:dyDescent="0.2">
      <c r="A946" t="s">
        <v>1799</v>
      </c>
      <c r="B946">
        <v>601</v>
      </c>
      <c r="C946">
        <v>3</v>
      </c>
      <c r="D946">
        <v>160418</v>
      </c>
    </row>
    <row r="947" spans="1:4" x14ac:dyDescent="0.2">
      <c r="A947" t="s">
        <v>1732</v>
      </c>
      <c r="B947">
        <v>169655</v>
      </c>
      <c r="C947">
        <v>3</v>
      </c>
      <c r="D947">
        <v>160418</v>
      </c>
    </row>
    <row r="948" spans="1:4" x14ac:dyDescent="0.2">
      <c r="A948" t="s">
        <v>1616</v>
      </c>
      <c r="B948">
        <v>14099</v>
      </c>
      <c r="C948">
        <v>3</v>
      </c>
      <c r="D948">
        <v>160418</v>
      </c>
    </row>
    <row r="949" spans="1:4" x14ac:dyDescent="0.2">
      <c r="A949" t="s">
        <v>1602</v>
      </c>
      <c r="B949">
        <v>216378</v>
      </c>
      <c r="C949">
        <v>3</v>
      </c>
      <c r="D949">
        <v>160418</v>
      </c>
    </row>
    <row r="950" spans="1:4" x14ac:dyDescent="0.2">
      <c r="A950" t="s">
        <v>1761</v>
      </c>
      <c r="B950">
        <v>189204</v>
      </c>
      <c r="C950">
        <v>3</v>
      </c>
      <c r="D950">
        <v>160418</v>
      </c>
    </row>
    <row r="951" spans="1:4" x14ac:dyDescent="0.2">
      <c r="A951" t="s">
        <v>1776</v>
      </c>
      <c r="B951">
        <v>205316</v>
      </c>
      <c r="C951">
        <v>3</v>
      </c>
      <c r="D951">
        <v>160418</v>
      </c>
    </row>
    <row r="952" spans="1:4" x14ac:dyDescent="0.2">
      <c r="A952" t="s">
        <v>1677</v>
      </c>
      <c r="B952">
        <v>125640</v>
      </c>
      <c r="C952">
        <v>3</v>
      </c>
      <c r="D952">
        <v>160418</v>
      </c>
    </row>
    <row r="953" spans="1:4" x14ac:dyDescent="0.2">
      <c r="A953" t="s">
        <v>1562</v>
      </c>
      <c r="B953">
        <v>173047</v>
      </c>
      <c r="C953">
        <v>3</v>
      </c>
      <c r="D953">
        <v>160418</v>
      </c>
    </row>
    <row r="954" spans="1:4" x14ac:dyDescent="0.2">
      <c r="A954" t="s">
        <v>1661</v>
      </c>
      <c r="B954">
        <v>18878</v>
      </c>
      <c r="C954">
        <v>3</v>
      </c>
      <c r="D954">
        <v>160418</v>
      </c>
    </row>
    <row r="955" spans="1:4" x14ac:dyDescent="0.2">
      <c r="A955" t="s">
        <v>1468</v>
      </c>
      <c r="B955">
        <v>106676</v>
      </c>
      <c r="C955">
        <v>3</v>
      </c>
      <c r="D955">
        <v>160418</v>
      </c>
    </row>
    <row r="956" spans="1:4" x14ac:dyDescent="0.2">
      <c r="A956" t="s">
        <v>1479</v>
      </c>
      <c r="B956">
        <v>5479</v>
      </c>
      <c r="C956">
        <v>3</v>
      </c>
      <c r="D956">
        <v>160418</v>
      </c>
    </row>
    <row r="957" spans="1:4" x14ac:dyDescent="0.2">
      <c r="A957" t="s">
        <v>1662</v>
      </c>
      <c r="B957">
        <v>192179</v>
      </c>
      <c r="C957">
        <v>3</v>
      </c>
      <c r="D957">
        <v>160418</v>
      </c>
    </row>
    <row r="958" spans="1:4" x14ac:dyDescent="0.2">
      <c r="A958" t="s">
        <v>1480</v>
      </c>
      <c r="B958">
        <v>1109</v>
      </c>
      <c r="C958">
        <v>3</v>
      </c>
      <c r="D958">
        <v>160418</v>
      </c>
    </row>
    <row r="959" spans="1:4" x14ac:dyDescent="0.2">
      <c r="A959" t="s">
        <v>1617</v>
      </c>
      <c r="B959">
        <v>2475</v>
      </c>
      <c r="C959">
        <v>3</v>
      </c>
      <c r="D959">
        <v>160418</v>
      </c>
    </row>
    <row r="960" spans="1:4" x14ac:dyDescent="0.2">
      <c r="A960" t="s">
        <v>1276</v>
      </c>
      <c r="B960">
        <v>150455</v>
      </c>
      <c r="C960">
        <v>3</v>
      </c>
      <c r="D960">
        <v>160418</v>
      </c>
    </row>
    <row r="961" spans="1:4" x14ac:dyDescent="0.2">
      <c r="A961" t="s">
        <v>1861</v>
      </c>
      <c r="B961">
        <v>137213</v>
      </c>
      <c r="C961">
        <v>3</v>
      </c>
      <c r="D961">
        <v>160418</v>
      </c>
    </row>
    <row r="962" spans="1:4" x14ac:dyDescent="0.2">
      <c r="A962" t="s">
        <v>1277</v>
      </c>
      <c r="B962">
        <v>182661</v>
      </c>
      <c r="C962">
        <v>3</v>
      </c>
      <c r="D962">
        <v>160418</v>
      </c>
    </row>
    <row r="963" spans="1:4" x14ac:dyDescent="0.2">
      <c r="A963" t="s">
        <v>1543</v>
      </c>
      <c r="B963">
        <v>77306</v>
      </c>
      <c r="C963">
        <v>3</v>
      </c>
      <c r="D963">
        <v>160418</v>
      </c>
    </row>
    <row r="964" spans="1:4" x14ac:dyDescent="0.2">
      <c r="A964" t="s">
        <v>1481</v>
      </c>
      <c r="B964">
        <v>233375</v>
      </c>
      <c r="C964">
        <v>3</v>
      </c>
      <c r="D964">
        <v>160418</v>
      </c>
    </row>
    <row r="965" spans="1:4" x14ac:dyDescent="0.2">
      <c r="A965" t="s">
        <v>1833</v>
      </c>
      <c r="B965">
        <v>1788</v>
      </c>
      <c r="C965">
        <v>3</v>
      </c>
      <c r="D965">
        <v>160418</v>
      </c>
    </row>
    <row r="966" spans="1:4" x14ac:dyDescent="0.2">
      <c r="A966" t="s">
        <v>1587</v>
      </c>
      <c r="B966">
        <v>2061</v>
      </c>
      <c r="C966">
        <v>3</v>
      </c>
      <c r="D966">
        <v>160418</v>
      </c>
    </row>
    <row r="967" spans="1:4" x14ac:dyDescent="0.2">
      <c r="A967" t="s">
        <v>1278</v>
      </c>
      <c r="B967">
        <v>22885</v>
      </c>
      <c r="C967">
        <v>3</v>
      </c>
      <c r="D967">
        <v>160418</v>
      </c>
    </row>
    <row r="968" spans="1:4" x14ac:dyDescent="0.2">
      <c r="A968" t="s">
        <v>1764</v>
      </c>
      <c r="B968">
        <v>160222</v>
      </c>
      <c r="C968">
        <v>3</v>
      </c>
      <c r="D968">
        <v>160418</v>
      </c>
    </row>
    <row r="969" spans="1:4" x14ac:dyDescent="0.2">
      <c r="A969" t="s">
        <v>1515</v>
      </c>
      <c r="B969">
        <v>109755</v>
      </c>
      <c r="C969">
        <v>3</v>
      </c>
      <c r="D969">
        <v>160418</v>
      </c>
    </row>
    <row r="970" spans="1:4" x14ac:dyDescent="0.2">
      <c r="A970" t="s">
        <v>1835</v>
      </c>
      <c r="B970">
        <v>9279</v>
      </c>
      <c r="C970">
        <v>3</v>
      </c>
      <c r="D970">
        <v>160418</v>
      </c>
    </row>
    <row r="971" spans="1:4" x14ac:dyDescent="0.2">
      <c r="A971" t="s">
        <v>1836</v>
      </c>
      <c r="B971">
        <v>3676</v>
      </c>
      <c r="C971">
        <v>3</v>
      </c>
      <c r="D971">
        <v>160418</v>
      </c>
    </row>
    <row r="972" spans="1:4" x14ac:dyDescent="0.2">
      <c r="A972" t="s">
        <v>1482</v>
      </c>
      <c r="B972">
        <v>2326</v>
      </c>
      <c r="C972">
        <v>3</v>
      </c>
      <c r="D972">
        <v>160418</v>
      </c>
    </row>
    <row r="973" spans="1:4" x14ac:dyDescent="0.2">
      <c r="A973" t="s">
        <v>1620</v>
      </c>
      <c r="B973">
        <v>111162</v>
      </c>
      <c r="C973">
        <v>3</v>
      </c>
      <c r="D973">
        <v>160418</v>
      </c>
    </row>
    <row r="974" spans="1:4" x14ac:dyDescent="0.2">
      <c r="A974" t="s">
        <v>1547</v>
      </c>
      <c r="B974">
        <v>113640</v>
      </c>
      <c r="C974">
        <v>3</v>
      </c>
      <c r="D974">
        <v>160418</v>
      </c>
    </row>
    <row r="975" spans="1:4" x14ac:dyDescent="0.2">
      <c r="A975" t="s">
        <v>1690</v>
      </c>
      <c r="B975">
        <v>144402</v>
      </c>
      <c r="C975">
        <v>3</v>
      </c>
      <c r="D975">
        <v>160418</v>
      </c>
    </row>
    <row r="976" spans="1:4" x14ac:dyDescent="0.2">
      <c r="A976" t="s">
        <v>1838</v>
      </c>
      <c r="B976">
        <v>22173</v>
      </c>
      <c r="C976">
        <v>3</v>
      </c>
      <c r="D976">
        <v>160418</v>
      </c>
    </row>
    <row r="977" spans="1:4" x14ac:dyDescent="0.2">
      <c r="A977" t="s">
        <v>1839</v>
      </c>
      <c r="B977">
        <v>1155</v>
      </c>
      <c r="C977">
        <v>3</v>
      </c>
      <c r="D977">
        <v>160418</v>
      </c>
    </row>
    <row r="978" spans="1:4" x14ac:dyDescent="0.2">
      <c r="A978" t="s">
        <v>1766</v>
      </c>
      <c r="B978">
        <v>17070</v>
      </c>
      <c r="C978">
        <v>3</v>
      </c>
      <c r="D978">
        <v>160418</v>
      </c>
    </row>
    <row r="979" spans="1:4" x14ac:dyDescent="0.2">
      <c r="A979" t="s">
        <v>1841</v>
      </c>
      <c r="B979">
        <v>534</v>
      </c>
      <c r="C979">
        <v>3</v>
      </c>
      <c r="D979">
        <v>160418</v>
      </c>
    </row>
    <row r="980" spans="1:4" x14ac:dyDescent="0.2">
      <c r="A980" t="s">
        <v>1767</v>
      </c>
      <c r="B980">
        <v>10694</v>
      </c>
      <c r="C980">
        <v>3</v>
      </c>
      <c r="D980">
        <v>160418</v>
      </c>
    </row>
    <row r="981" spans="1:4" x14ac:dyDescent="0.2">
      <c r="A981" t="s">
        <v>1696</v>
      </c>
      <c r="B981">
        <v>7436</v>
      </c>
      <c r="C981">
        <v>3</v>
      </c>
      <c r="D981">
        <v>160418</v>
      </c>
    </row>
    <row r="982" spans="1:4" x14ac:dyDescent="0.2">
      <c r="A982" t="s">
        <v>1549</v>
      </c>
      <c r="B982">
        <v>105654</v>
      </c>
      <c r="C982">
        <v>3</v>
      </c>
      <c r="D982">
        <v>160418</v>
      </c>
    </row>
    <row r="983" spans="1:4" x14ac:dyDescent="0.2">
      <c r="A983" t="s">
        <v>1622</v>
      </c>
      <c r="B983">
        <v>188355</v>
      </c>
      <c r="C983">
        <v>3</v>
      </c>
      <c r="D983">
        <v>160418</v>
      </c>
    </row>
    <row r="984" spans="1:4" x14ac:dyDescent="0.2">
      <c r="A984" t="s">
        <v>1724</v>
      </c>
      <c r="B984">
        <v>163774</v>
      </c>
      <c r="C984">
        <v>3</v>
      </c>
      <c r="D984">
        <v>160418</v>
      </c>
    </row>
    <row r="985" spans="1:4" x14ac:dyDescent="0.2">
      <c r="A985" t="s">
        <v>1518</v>
      </c>
      <c r="B985">
        <v>163627</v>
      </c>
      <c r="C985">
        <v>3</v>
      </c>
      <c r="D985">
        <v>160418</v>
      </c>
    </row>
    <row r="986" spans="1:4" x14ac:dyDescent="0.2">
      <c r="A986" t="s">
        <v>1842</v>
      </c>
      <c r="B986">
        <v>171199</v>
      </c>
      <c r="C986">
        <v>3</v>
      </c>
      <c r="D986">
        <v>160418</v>
      </c>
    </row>
    <row r="987" spans="1:4" x14ac:dyDescent="0.2">
      <c r="A987" t="s">
        <v>1694</v>
      </c>
      <c r="B987">
        <v>206581</v>
      </c>
      <c r="C987">
        <v>3</v>
      </c>
      <c r="D987">
        <v>160418</v>
      </c>
    </row>
    <row r="988" spans="1:4" x14ac:dyDescent="0.2">
      <c r="A988" t="s">
        <v>1692</v>
      </c>
      <c r="B988">
        <v>1328</v>
      </c>
      <c r="C988">
        <v>3</v>
      </c>
      <c r="D988">
        <v>160418</v>
      </c>
    </row>
    <row r="989" spans="1:4" x14ac:dyDescent="0.2">
      <c r="A989" t="s">
        <v>1623</v>
      </c>
      <c r="B989">
        <v>14102</v>
      </c>
      <c r="C989">
        <v>3</v>
      </c>
      <c r="D989">
        <v>160418</v>
      </c>
    </row>
    <row r="990" spans="1:4" x14ac:dyDescent="0.2">
      <c r="A990" t="s">
        <v>1548</v>
      </c>
      <c r="B990">
        <v>20814</v>
      </c>
      <c r="C990">
        <v>3</v>
      </c>
      <c r="D990">
        <v>160418</v>
      </c>
    </row>
    <row r="991" spans="1:4" x14ac:dyDescent="0.2">
      <c r="A991" t="s">
        <v>1283</v>
      </c>
      <c r="B991">
        <v>162888</v>
      </c>
      <c r="C991">
        <v>3</v>
      </c>
      <c r="D991">
        <v>160418</v>
      </c>
    </row>
    <row r="992" spans="1:4" x14ac:dyDescent="0.2">
      <c r="A992" t="s">
        <v>1757</v>
      </c>
      <c r="B992">
        <v>1031</v>
      </c>
      <c r="C992">
        <v>3</v>
      </c>
      <c r="D992">
        <v>160418</v>
      </c>
    </row>
    <row r="993" spans="1:4" x14ac:dyDescent="0.2">
      <c r="A993" t="s">
        <v>1770</v>
      </c>
      <c r="B993">
        <v>172621</v>
      </c>
      <c r="C993">
        <v>3</v>
      </c>
      <c r="D993">
        <v>160418</v>
      </c>
    </row>
    <row r="994" spans="1:4" x14ac:dyDescent="0.2">
      <c r="A994" t="s">
        <v>1592</v>
      </c>
      <c r="B994">
        <v>157250</v>
      </c>
      <c r="C994">
        <v>3</v>
      </c>
      <c r="D994">
        <v>160418</v>
      </c>
    </row>
    <row r="995" spans="1:4" x14ac:dyDescent="0.2">
      <c r="A995" t="s">
        <v>1693</v>
      </c>
      <c r="B995">
        <v>1263</v>
      </c>
      <c r="C995">
        <v>3</v>
      </c>
      <c r="D995">
        <v>160418</v>
      </c>
    </row>
    <row r="996" spans="1:4" x14ac:dyDescent="0.2">
      <c r="A996" t="s">
        <v>1695</v>
      </c>
      <c r="B996">
        <v>109736</v>
      </c>
      <c r="C996">
        <v>3</v>
      </c>
      <c r="D996">
        <v>160418</v>
      </c>
    </row>
    <row r="997" spans="1:4" x14ac:dyDescent="0.2">
      <c r="A997" t="s">
        <v>1793</v>
      </c>
      <c r="B997">
        <v>132304</v>
      </c>
      <c r="C997">
        <v>3</v>
      </c>
      <c r="D997">
        <v>160418</v>
      </c>
    </row>
    <row r="998" spans="1:4" x14ac:dyDescent="0.2">
      <c r="A998" t="s">
        <v>1621</v>
      </c>
      <c r="B998">
        <v>57</v>
      </c>
      <c r="C998">
        <v>3</v>
      </c>
      <c r="D998">
        <v>160418</v>
      </c>
    </row>
    <row r="999" spans="1:4" x14ac:dyDescent="0.2">
      <c r="A999" t="s">
        <v>1554</v>
      </c>
      <c r="B999">
        <v>77141</v>
      </c>
      <c r="C999">
        <v>3</v>
      </c>
      <c r="D999">
        <v>160418</v>
      </c>
    </row>
    <row r="1000" spans="1:4" x14ac:dyDescent="0.2">
      <c r="A1000" t="s">
        <v>1286</v>
      </c>
      <c r="B1000">
        <v>125266</v>
      </c>
      <c r="C1000">
        <v>3</v>
      </c>
      <c r="D1000">
        <v>160418</v>
      </c>
    </row>
    <row r="1001" spans="1:4" x14ac:dyDescent="0.2">
      <c r="A1001" t="s">
        <v>1845</v>
      </c>
      <c r="B1001">
        <v>130547</v>
      </c>
      <c r="C1001">
        <v>3</v>
      </c>
      <c r="D1001">
        <v>160418</v>
      </c>
    </row>
    <row r="1002" spans="1:4" x14ac:dyDescent="0.2">
      <c r="A1002" t="s">
        <v>1282</v>
      </c>
      <c r="B1002">
        <v>125072</v>
      </c>
      <c r="C1002">
        <v>3</v>
      </c>
      <c r="D1002">
        <v>160418</v>
      </c>
    </row>
    <row r="1003" spans="1:4" x14ac:dyDescent="0.2">
      <c r="A1003" t="s">
        <v>1639</v>
      </c>
      <c r="B1003">
        <v>2694</v>
      </c>
      <c r="C1003">
        <v>3</v>
      </c>
      <c r="D1003">
        <v>160418</v>
      </c>
    </row>
    <row r="1004" spans="1:4" x14ac:dyDescent="0.2">
      <c r="A1004" t="s">
        <v>1825</v>
      </c>
      <c r="B1004">
        <v>3668</v>
      </c>
      <c r="C1004">
        <v>3</v>
      </c>
      <c r="D1004">
        <v>160418</v>
      </c>
    </row>
    <row r="1005" spans="1:4" x14ac:dyDescent="0.2">
      <c r="A1005" t="s">
        <v>1643</v>
      </c>
      <c r="B1005">
        <v>176280</v>
      </c>
      <c r="C1005">
        <v>3</v>
      </c>
      <c r="D1005">
        <v>160418</v>
      </c>
    </row>
    <row r="1006" spans="1:4" x14ac:dyDescent="0.2">
      <c r="A1006" t="s">
        <v>1619</v>
      </c>
      <c r="B1006">
        <v>260</v>
      </c>
      <c r="C1006">
        <v>3</v>
      </c>
      <c r="D1006">
        <v>160418</v>
      </c>
    </row>
    <row r="1007" spans="1:4" x14ac:dyDescent="0.2">
      <c r="A1007" t="s">
        <v>1483</v>
      </c>
      <c r="B1007">
        <v>8236</v>
      </c>
      <c r="C1007">
        <v>3</v>
      </c>
      <c r="D1007">
        <v>160418</v>
      </c>
    </row>
    <row r="1008" spans="1:4" x14ac:dyDescent="0.2">
      <c r="A1008" t="s">
        <v>1483</v>
      </c>
      <c r="B1008">
        <v>12533</v>
      </c>
      <c r="C1008">
        <v>3</v>
      </c>
      <c r="D1008">
        <v>160418</v>
      </c>
    </row>
    <row r="1009" spans="1:4" x14ac:dyDescent="0.2">
      <c r="A1009" t="s">
        <v>1555</v>
      </c>
      <c r="B1009">
        <v>149373</v>
      </c>
      <c r="C1009">
        <v>3</v>
      </c>
      <c r="D1009">
        <v>160418</v>
      </c>
    </row>
    <row r="1010" spans="1:4" x14ac:dyDescent="0.2">
      <c r="A1010" t="s">
        <v>1254</v>
      </c>
      <c r="B1010">
        <v>7843</v>
      </c>
      <c r="C1010">
        <v>3</v>
      </c>
      <c r="D1010">
        <v>160418</v>
      </c>
    </row>
    <row r="1011" spans="1:4" x14ac:dyDescent="0.2">
      <c r="A1011" t="s">
        <v>1771</v>
      </c>
      <c r="B1011">
        <v>124792</v>
      </c>
      <c r="C1011">
        <v>3</v>
      </c>
      <c r="D1011">
        <v>160418</v>
      </c>
    </row>
    <row r="1012" spans="1:4" x14ac:dyDescent="0.2">
      <c r="A1012" t="s">
        <v>1287</v>
      </c>
      <c r="B1012">
        <v>8505</v>
      </c>
      <c r="C1012">
        <v>3</v>
      </c>
      <c r="D1012">
        <v>160418</v>
      </c>
    </row>
    <row r="1013" spans="1:4" x14ac:dyDescent="0.2">
      <c r="A1013" t="s">
        <v>1509</v>
      </c>
      <c r="B1013">
        <v>210067</v>
      </c>
      <c r="C1013">
        <v>3</v>
      </c>
      <c r="D1013">
        <v>160418</v>
      </c>
    </row>
    <row r="1014" spans="1:4" x14ac:dyDescent="0.2">
      <c r="A1014" t="s">
        <v>1288</v>
      </c>
      <c r="B1014">
        <v>123208</v>
      </c>
      <c r="C1014">
        <v>3</v>
      </c>
      <c r="D1014">
        <v>160418</v>
      </c>
    </row>
    <row r="1015" spans="1:4" x14ac:dyDescent="0.2">
      <c r="A1015" t="s">
        <v>1528</v>
      </c>
      <c r="B1015">
        <v>117774</v>
      </c>
      <c r="C1015">
        <v>3</v>
      </c>
      <c r="D1015">
        <v>160418</v>
      </c>
    </row>
    <row r="1016" spans="1:4" x14ac:dyDescent="0.2">
      <c r="A1016" t="s">
        <v>1556</v>
      </c>
      <c r="B1016">
        <v>77129</v>
      </c>
      <c r="C1016">
        <v>3</v>
      </c>
      <c r="D1016">
        <v>160418</v>
      </c>
    </row>
    <row r="1017" spans="1:4" x14ac:dyDescent="0.2">
      <c r="A1017" t="s">
        <v>1866</v>
      </c>
      <c r="B1017">
        <v>496</v>
      </c>
      <c r="C1017">
        <v>3</v>
      </c>
      <c r="D1017">
        <v>160418</v>
      </c>
    </row>
    <row r="1018" spans="1:4" x14ac:dyDescent="0.2">
      <c r="A1018" t="s">
        <v>1650</v>
      </c>
      <c r="B1018">
        <v>153029</v>
      </c>
      <c r="C1018">
        <v>3</v>
      </c>
      <c r="D1018">
        <v>160418</v>
      </c>
    </row>
    <row r="1019" spans="1:4" x14ac:dyDescent="0.2">
      <c r="A1019" t="s">
        <v>1284</v>
      </c>
      <c r="B1019">
        <v>22445</v>
      </c>
      <c r="C1019">
        <v>3</v>
      </c>
      <c r="D1019">
        <v>160418</v>
      </c>
    </row>
    <row r="1020" spans="1:4" x14ac:dyDescent="0.2">
      <c r="A1020" t="s">
        <v>1624</v>
      </c>
      <c r="B1020">
        <v>2642</v>
      </c>
      <c r="C1020">
        <v>3</v>
      </c>
      <c r="D1020">
        <v>160418</v>
      </c>
    </row>
    <row r="1021" spans="1:4" x14ac:dyDescent="0.2">
      <c r="A1021" t="s">
        <v>1876</v>
      </c>
      <c r="B1021">
        <v>18513</v>
      </c>
      <c r="C1021">
        <v>3</v>
      </c>
      <c r="D1021">
        <v>160418</v>
      </c>
    </row>
    <row r="1022" spans="1:4" x14ac:dyDescent="0.2">
      <c r="A1022" t="s">
        <v>1478</v>
      </c>
      <c r="B1022">
        <v>144401</v>
      </c>
      <c r="C1022">
        <v>3</v>
      </c>
      <c r="D1022">
        <v>160418</v>
      </c>
    </row>
    <row r="1023" spans="1:4" x14ac:dyDescent="0.2">
      <c r="A1023" t="s">
        <v>1279</v>
      </c>
      <c r="B1023">
        <v>8295</v>
      </c>
      <c r="C1023">
        <v>3</v>
      </c>
      <c r="D1023">
        <v>160418</v>
      </c>
    </row>
    <row r="1024" spans="1:4" x14ac:dyDescent="0.2">
      <c r="A1024" t="s">
        <v>1485</v>
      </c>
      <c r="B1024">
        <v>145877</v>
      </c>
      <c r="C1024">
        <v>3</v>
      </c>
      <c r="D1024">
        <v>160418</v>
      </c>
    </row>
    <row r="1025" spans="1:4" x14ac:dyDescent="0.2">
      <c r="A1025" t="s">
        <v>1772</v>
      </c>
      <c r="B1025">
        <v>138193</v>
      </c>
      <c r="C1025">
        <v>3</v>
      </c>
      <c r="D1025">
        <v>160418</v>
      </c>
    </row>
    <row r="1026" spans="1:4" x14ac:dyDescent="0.2">
      <c r="A1026" t="s">
        <v>1773</v>
      </c>
      <c r="B1026">
        <v>533</v>
      </c>
      <c r="C1026">
        <v>3</v>
      </c>
      <c r="D1026">
        <v>160418</v>
      </c>
    </row>
    <row r="1027" spans="1:4" x14ac:dyDescent="0.2">
      <c r="A1027" t="s">
        <v>1666</v>
      </c>
      <c r="B1027">
        <v>83373</v>
      </c>
      <c r="C1027">
        <v>3</v>
      </c>
      <c r="D1027">
        <v>160418</v>
      </c>
    </row>
    <row r="1028" spans="1:4" x14ac:dyDescent="0.2">
      <c r="A1028" t="s">
        <v>1557</v>
      </c>
      <c r="B1028">
        <v>152535</v>
      </c>
      <c r="C1028">
        <v>3</v>
      </c>
      <c r="D1028">
        <v>160418</v>
      </c>
    </row>
    <row r="1029" spans="1:4" x14ac:dyDescent="0.2">
      <c r="A1029" t="s">
        <v>1588</v>
      </c>
      <c r="B1029">
        <v>21750</v>
      </c>
      <c r="C1029">
        <v>3</v>
      </c>
      <c r="D1029">
        <v>160418</v>
      </c>
    </row>
    <row r="1030" spans="1:4" x14ac:dyDescent="0.2">
      <c r="A1030" t="s">
        <v>1848</v>
      </c>
      <c r="B1030">
        <v>9660</v>
      </c>
      <c r="C1030">
        <v>3</v>
      </c>
      <c r="D1030">
        <v>160418</v>
      </c>
    </row>
    <row r="1031" spans="1:4" x14ac:dyDescent="0.2">
      <c r="A1031" t="s">
        <v>1698</v>
      </c>
      <c r="B1031">
        <v>1241</v>
      </c>
      <c r="C1031">
        <v>3</v>
      </c>
      <c r="D1031">
        <v>160418</v>
      </c>
    </row>
    <row r="1032" spans="1:4" x14ac:dyDescent="0.2">
      <c r="A1032" t="s">
        <v>1820</v>
      </c>
      <c r="B1032">
        <v>116698</v>
      </c>
      <c r="C1032">
        <v>3</v>
      </c>
      <c r="D1032">
        <v>160418</v>
      </c>
    </row>
    <row r="1033" spans="1:4" x14ac:dyDescent="0.2">
      <c r="A1033" t="s">
        <v>1487</v>
      </c>
      <c r="B1033">
        <v>2231</v>
      </c>
      <c r="C1033">
        <v>3</v>
      </c>
      <c r="D1033">
        <v>160418</v>
      </c>
    </row>
    <row r="1034" spans="1:4" x14ac:dyDescent="0.2">
      <c r="A1034" t="s">
        <v>1558</v>
      </c>
      <c r="B1034">
        <v>122</v>
      </c>
      <c r="C1034">
        <v>3</v>
      </c>
      <c r="D1034">
        <v>160418</v>
      </c>
    </row>
    <row r="1035" spans="1:4" x14ac:dyDescent="0.2">
      <c r="A1035" t="s">
        <v>1593</v>
      </c>
      <c r="B1035">
        <v>133747</v>
      </c>
      <c r="C1035">
        <v>3</v>
      </c>
      <c r="D1035">
        <v>160418</v>
      </c>
    </row>
    <row r="1036" spans="1:4" x14ac:dyDescent="0.2">
      <c r="A1036" t="s">
        <v>1486</v>
      </c>
      <c r="B1036">
        <v>2620</v>
      </c>
      <c r="C1036">
        <v>3</v>
      </c>
      <c r="D1036">
        <v>160418</v>
      </c>
    </row>
    <row r="1037" spans="1:4" x14ac:dyDescent="0.2">
      <c r="A1037" t="s">
        <v>1850</v>
      </c>
      <c r="B1037">
        <v>103923</v>
      </c>
      <c r="C1037">
        <v>3</v>
      </c>
      <c r="D1037">
        <v>160418</v>
      </c>
    </row>
    <row r="1038" spans="1:4" x14ac:dyDescent="0.2">
      <c r="A1038" t="s">
        <v>1774</v>
      </c>
      <c r="B1038">
        <v>212973</v>
      </c>
      <c r="C1038">
        <v>3</v>
      </c>
      <c r="D1038">
        <v>160418</v>
      </c>
    </row>
    <row r="1039" spans="1:4" x14ac:dyDescent="0.2">
      <c r="A1039" t="s">
        <v>1625</v>
      </c>
      <c r="B1039">
        <v>175259</v>
      </c>
      <c r="C1039">
        <v>3</v>
      </c>
      <c r="D1039">
        <v>160418</v>
      </c>
    </row>
    <row r="1040" spans="1:4" x14ac:dyDescent="0.2">
      <c r="A1040" t="s">
        <v>1849</v>
      </c>
      <c r="B1040">
        <v>9843</v>
      </c>
      <c r="C1040">
        <v>3</v>
      </c>
      <c r="D1040">
        <v>160418</v>
      </c>
    </row>
    <row r="1041" spans="1:4" x14ac:dyDescent="0.2">
      <c r="A1041" t="s">
        <v>1851</v>
      </c>
      <c r="B1041">
        <v>231135</v>
      </c>
      <c r="C1041">
        <v>3</v>
      </c>
      <c r="D1041">
        <v>160418</v>
      </c>
    </row>
    <row r="1042" spans="1:4" x14ac:dyDescent="0.2">
      <c r="A1042" t="s">
        <v>1852</v>
      </c>
      <c r="B1042">
        <v>18597</v>
      </c>
      <c r="C1042">
        <v>3</v>
      </c>
      <c r="D1042">
        <v>160418</v>
      </c>
    </row>
    <row r="1043" spans="1:4" x14ac:dyDescent="0.2">
      <c r="A1043" t="s">
        <v>1488</v>
      </c>
      <c r="B1043">
        <v>132104</v>
      </c>
      <c r="C1043">
        <v>3</v>
      </c>
      <c r="D1043">
        <v>160418</v>
      </c>
    </row>
    <row r="1044" spans="1:4" x14ac:dyDescent="0.2">
      <c r="A1044" t="s">
        <v>1853</v>
      </c>
      <c r="B1044">
        <v>19405</v>
      </c>
      <c r="C1044">
        <v>3</v>
      </c>
      <c r="D1044">
        <v>160418</v>
      </c>
    </row>
    <row r="1045" spans="1:4" x14ac:dyDescent="0.2">
      <c r="A1045" t="s">
        <v>1775</v>
      </c>
      <c r="B1045">
        <v>184900</v>
      </c>
      <c r="C1045">
        <v>3</v>
      </c>
      <c r="D1045">
        <v>160418</v>
      </c>
    </row>
    <row r="1046" spans="1:4" x14ac:dyDescent="0.2">
      <c r="A1046" t="s">
        <v>1870</v>
      </c>
      <c r="B1046">
        <v>113291</v>
      </c>
      <c r="C1046">
        <v>3</v>
      </c>
      <c r="D1046">
        <v>160418</v>
      </c>
    </row>
    <row r="1047" spans="1:4" x14ac:dyDescent="0.2">
      <c r="A1047" t="s">
        <v>1741</v>
      </c>
      <c r="B1047">
        <v>22246</v>
      </c>
      <c r="C1047">
        <v>3</v>
      </c>
      <c r="D1047">
        <v>160418</v>
      </c>
    </row>
    <row r="1048" spans="1:4" x14ac:dyDescent="0.2">
      <c r="A1048" t="s">
        <v>1275</v>
      </c>
      <c r="B1048">
        <v>166273</v>
      </c>
      <c r="C1048">
        <v>3</v>
      </c>
      <c r="D1048">
        <v>160418</v>
      </c>
    </row>
    <row r="1049" spans="1:4" x14ac:dyDescent="0.2">
      <c r="A1049" t="s">
        <v>1539</v>
      </c>
      <c r="B1049">
        <v>180105</v>
      </c>
      <c r="C1049">
        <v>3</v>
      </c>
      <c r="D1049">
        <v>160418</v>
      </c>
    </row>
    <row r="1050" spans="1:4" x14ac:dyDescent="0.2">
      <c r="A1050" t="s">
        <v>1489</v>
      </c>
      <c r="B1050">
        <v>15936</v>
      </c>
      <c r="C1050">
        <v>3</v>
      </c>
      <c r="D1050">
        <v>160418</v>
      </c>
    </row>
    <row r="1051" spans="1:4" x14ac:dyDescent="0.2">
      <c r="A1051" t="s">
        <v>1315</v>
      </c>
      <c r="B1051">
        <v>128959</v>
      </c>
      <c r="C1051">
        <v>3</v>
      </c>
      <c r="D1051">
        <v>160418</v>
      </c>
    </row>
    <row r="1052" spans="1:4" x14ac:dyDescent="0.2">
      <c r="A1052" t="s">
        <v>1670</v>
      </c>
      <c r="B1052">
        <v>142058</v>
      </c>
      <c r="C1052">
        <v>3</v>
      </c>
      <c r="D1052">
        <v>160418</v>
      </c>
    </row>
    <row r="1053" spans="1:4" x14ac:dyDescent="0.2">
      <c r="A1053" t="s">
        <v>1303</v>
      </c>
      <c r="B1053">
        <v>502</v>
      </c>
      <c r="C1053">
        <v>3</v>
      </c>
      <c r="D1053">
        <v>160418</v>
      </c>
    </row>
    <row r="1054" spans="1:4" x14ac:dyDescent="0.2">
      <c r="A1054" t="s">
        <v>1297</v>
      </c>
      <c r="B1054">
        <v>162315</v>
      </c>
      <c r="C1054">
        <v>3</v>
      </c>
      <c r="D1054">
        <v>160418</v>
      </c>
    </row>
    <row r="1055" spans="1:4" x14ac:dyDescent="0.2">
      <c r="A1055" t="s">
        <v>1503</v>
      </c>
      <c r="B1055">
        <v>226201</v>
      </c>
      <c r="C1055">
        <v>3</v>
      </c>
      <c r="D1055">
        <v>160418</v>
      </c>
    </row>
    <row r="1056" spans="1:4" x14ac:dyDescent="0.2">
      <c r="A1056" t="s">
        <v>1725</v>
      </c>
      <c r="B1056">
        <v>84692</v>
      </c>
      <c r="C1056">
        <v>3</v>
      </c>
      <c r="D1056">
        <v>160418</v>
      </c>
    </row>
    <row r="1057" spans="1:4" x14ac:dyDescent="0.2">
      <c r="A1057" t="s">
        <v>1671</v>
      </c>
      <c r="B1057">
        <v>104519</v>
      </c>
      <c r="C1057">
        <v>3</v>
      </c>
      <c r="D1057">
        <v>160418</v>
      </c>
    </row>
    <row r="1058" spans="1:4" x14ac:dyDescent="0.2">
      <c r="A1058" t="s">
        <v>1668</v>
      </c>
      <c r="B1058">
        <v>153272</v>
      </c>
      <c r="C1058">
        <v>3</v>
      </c>
      <c r="D1058">
        <v>160418</v>
      </c>
    </row>
    <row r="1059" spans="1:4" x14ac:dyDescent="0.2">
      <c r="A1059" t="s">
        <v>1710</v>
      </c>
      <c r="B1059">
        <v>8373</v>
      </c>
      <c r="C1059">
        <v>3</v>
      </c>
      <c r="D1059">
        <v>160418</v>
      </c>
    </row>
    <row r="1060" spans="1:4" x14ac:dyDescent="0.2">
      <c r="A1060" t="s">
        <v>1778</v>
      </c>
      <c r="B1060">
        <v>152747</v>
      </c>
      <c r="C1060">
        <v>3</v>
      </c>
      <c r="D1060">
        <v>160418</v>
      </c>
    </row>
    <row r="1061" spans="1:4" x14ac:dyDescent="0.2">
      <c r="A1061" t="s">
        <v>1490</v>
      </c>
      <c r="B1061">
        <v>872</v>
      </c>
      <c r="C1061">
        <v>3</v>
      </c>
      <c r="D1061">
        <v>160418</v>
      </c>
    </row>
    <row r="1062" spans="1:4" x14ac:dyDescent="0.2">
      <c r="A1062" t="s">
        <v>1727</v>
      </c>
      <c r="B1062">
        <v>90160</v>
      </c>
      <c r="C1062">
        <v>3</v>
      </c>
      <c r="D1062">
        <v>160418</v>
      </c>
    </row>
    <row r="1063" spans="1:4" x14ac:dyDescent="0.2">
      <c r="A1063" t="s">
        <v>1722</v>
      </c>
      <c r="B1063">
        <v>170169</v>
      </c>
      <c r="C1063">
        <v>3</v>
      </c>
      <c r="D1063">
        <v>160418</v>
      </c>
    </row>
    <row r="1064" spans="1:4" x14ac:dyDescent="0.2">
      <c r="A1064" t="s">
        <v>1563</v>
      </c>
      <c r="B1064">
        <v>183867</v>
      </c>
      <c r="C1064">
        <v>3</v>
      </c>
      <c r="D1064">
        <v>160418</v>
      </c>
    </row>
    <row r="1065" spans="1:4" x14ac:dyDescent="0.2">
      <c r="A1065" t="s">
        <v>1699</v>
      </c>
      <c r="B1065">
        <v>1032</v>
      </c>
      <c r="C1065">
        <v>3</v>
      </c>
      <c r="D1065">
        <v>160418</v>
      </c>
    </row>
    <row r="1066" spans="1:4" x14ac:dyDescent="0.2">
      <c r="A1066" t="s">
        <v>1610</v>
      </c>
      <c r="B1066">
        <v>856</v>
      </c>
      <c r="C1066">
        <v>3</v>
      </c>
      <c r="D1066">
        <v>160418</v>
      </c>
    </row>
    <row r="1067" spans="1:4" x14ac:dyDescent="0.2">
      <c r="A1067" t="s">
        <v>1700</v>
      </c>
      <c r="B1067">
        <v>188733</v>
      </c>
      <c r="C1067">
        <v>3</v>
      </c>
      <c r="D1067">
        <v>160418</v>
      </c>
    </row>
    <row r="1068" spans="1:4" x14ac:dyDescent="0.2">
      <c r="A1068" t="s">
        <v>1681</v>
      </c>
      <c r="B1068">
        <v>188268</v>
      </c>
      <c r="C1068">
        <v>3</v>
      </c>
      <c r="D1068">
        <v>160418</v>
      </c>
    </row>
    <row r="1069" spans="1:4" x14ac:dyDescent="0.2">
      <c r="A1069" t="s">
        <v>1300</v>
      </c>
      <c r="B1069">
        <v>1482</v>
      </c>
      <c r="C1069">
        <v>3</v>
      </c>
      <c r="D1069">
        <v>160418</v>
      </c>
    </row>
    <row r="1070" spans="1:4" x14ac:dyDescent="0.2">
      <c r="A1070" t="s">
        <v>1728</v>
      </c>
      <c r="B1070">
        <v>227939</v>
      </c>
      <c r="C1070">
        <v>3</v>
      </c>
      <c r="D1070">
        <v>160418</v>
      </c>
    </row>
    <row r="1071" spans="1:4" x14ac:dyDescent="0.2">
      <c r="A1071" t="s">
        <v>1253</v>
      </c>
      <c r="B1071">
        <v>160169</v>
      </c>
      <c r="C1071">
        <v>3</v>
      </c>
      <c r="D1071">
        <v>160418</v>
      </c>
    </row>
    <row r="1072" spans="1:4" x14ac:dyDescent="0.2">
      <c r="A1072" t="s">
        <v>1565</v>
      </c>
      <c r="B1072">
        <v>19923</v>
      </c>
      <c r="C1072">
        <v>3</v>
      </c>
      <c r="D1072">
        <v>160418</v>
      </c>
    </row>
    <row r="1073" spans="1:4" x14ac:dyDescent="0.2">
      <c r="A1073" t="s">
        <v>1628</v>
      </c>
      <c r="B1073">
        <v>19615</v>
      </c>
      <c r="C1073">
        <v>3</v>
      </c>
      <c r="D1073">
        <v>160418</v>
      </c>
    </row>
    <row r="1074" spans="1:4" x14ac:dyDescent="0.2">
      <c r="A1074" t="s">
        <v>1729</v>
      </c>
      <c r="B1074">
        <v>220684</v>
      </c>
      <c r="C1074">
        <v>3</v>
      </c>
      <c r="D1074">
        <v>160418</v>
      </c>
    </row>
    <row r="1075" spans="1:4" x14ac:dyDescent="0.2">
      <c r="A1075" t="s">
        <v>1566</v>
      </c>
      <c r="B1075">
        <v>152727</v>
      </c>
      <c r="C1075">
        <v>3</v>
      </c>
      <c r="D1075">
        <v>160418</v>
      </c>
    </row>
    <row r="1076" spans="1:4" x14ac:dyDescent="0.2">
      <c r="A1076" t="s">
        <v>1567</v>
      </c>
      <c r="B1076">
        <v>131285</v>
      </c>
      <c r="C1076">
        <v>3</v>
      </c>
      <c r="D1076">
        <v>160418</v>
      </c>
    </row>
    <row r="1077" spans="1:4" x14ac:dyDescent="0.2">
      <c r="A1077" t="s">
        <v>1564</v>
      </c>
      <c r="B1077">
        <v>119137</v>
      </c>
      <c r="C1077">
        <v>3</v>
      </c>
      <c r="D1077">
        <v>160418</v>
      </c>
    </row>
    <row r="1078" spans="1:4" x14ac:dyDescent="0.2">
      <c r="A1078" t="s">
        <v>1568</v>
      </c>
      <c r="B1078">
        <v>1196</v>
      </c>
      <c r="C1078">
        <v>3</v>
      </c>
      <c r="D1078">
        <v>160418</v>
      </c>
    </row>
    <row r="1079" spans="1:4" x14ac:dyDescent="0.2">
      <c r="A1079" t="s">
        <v>1581</v>
      </c>
      <c r="B1079">
        <v>20489</v>
      </c>
      <c r="C1079">
        <v>3</v>
      </c>
      <c r="D1079">
        <v>160418</v>
      </c>
    </row>
    <row r="1080" spans="1:4" x14ac:dyDescent="0.2">
      <c r="A1080" t="s">
        <v>1325</v>
      </c>
      <c r="B1080">
        <v>175716</v>
      </c>
      <c r="C1080">
        <v>3</v>
      </c>
      <c r="D1080">
        <v>160418</v>
      </c>
    </row>
    <row r="1081" spans="1:4" x14ac:dyDescent="0.2">
      <c r="A1081" t="s">
        <v>1673</v>
      </c>
      <c r="B1081">
        <v>9464</v>
      </c>
      <c r="C1081">
        <v>3</v>
      </c>
      <c r="D1081">
        <v>160418</v>
      </c>
    </row>
    <row r="1082" spans="1:4" x14ac:dyDescent="0.2">
      <c r="A1082" t="s">
        <v>1491</v>
      </c>
      <c r="B1082">
        <v>19462</v>
      </c>
      <c r="C1082">
        <v>3</v>
      </c>
      <c r="D1082">
        <v>160418</v>
      </c>
    </row>
    <row r="1083" spans="1:4" x14ac:dyDescent="0.2">
      <c r="A1083" t="s">
        <v>1665</v>
      </c>
      <c r="B1083">
        <v>127677</v>
      </c>
      <c r="C1083">
        <v>3</v>
      </c>
      <c r="D1083">
        <v>160418</v>
      </c>
    </row>
    <row r="1084" spans="1:4" x14ac:dyDescent="0.2">
      <c r="A1084" t="s">
        <v>1492</v>
      </c>
      <c r="B1084">
        <v>11854</v>
      </c>
      <c r="C1084">
        <v>3</v>
      </c>
      <c r="D1084">
        <v>160418</v>
      </c>
    </row>
    <row r="1085" spans="1:4" x14ac:dyDescent="0.2">
      <c r="A1085" t="s">
        <v>1629</v>
      </c>
      <c r="B1085">
        <v>238276</v>
      </c>
      <c r="C1085">
        <v>3</v>
      </c>
      <c r="D1085">
        <v>160418</v>
      </c>
    </row>
    <row r="1086" spans="1:4" x14ac:dyDescent="0.2">
      <c r="A1086" t="s">
        <v>1674</v>
      </c>
      <c r="B1086">
        <v>166314</v>
      </c>
      <c r="C1086">
        <v>3</v>
      </c>
      <c r="D1086">
        <v>160418</v>
      </c>
    </row>
    <row r="1087" spans="1:4" x14ac:dyDescent="0.2">
      <c r="A1087" t="s">
        <v>1493</v>
      </c>
      <c r="B1087">
        <v>12238</v>
      </c>
      <c r="C1087">
        <v>3</v>
      </c>
      <c r="D1087">
        <v>160418</v>
      </c>
    </row>
    <row r="1088" spans="1:4" x14ac:dyDescent="0.2">
      <c r="A1088" t="s">
        <v>1494</v>
      </c>
      <c r="B1088">
        <v>617</v>
      </c>
      <c r="C1088">
        <v>3</v>
      </c>
      <c r="D1088">
        <v>160418</v>
      </c>
    </row>
    <row r="1089" spans="1:4" x14ac:dyDescent="0.2">
      <c r="A1089" t="s">
        <v>1570</v>
      </c>
      <c r="B1089">
        <v>10984</v>
      </c>
      <c r="C1089">
        <v>3</v>
      </c>
      <c r="D1089">
        <v>160418</v>
      </c>
    </row>
    <row r="1090" spans="1:4" x14ac:dyDescent="0.2">
      <c r="A1090" t="s">
        <v>1856</v>
      </c>
      <c r="B1090">
        <v>687</v>
      </c>
      <c r="C1090">
        <v>3</v>
      </c>
      <c r="D1090">
        <v>160418</v>
      </c>
    </row>
    <row r="1091" spans="1:4" x14ac:dyDescent="0.2">
      <c r="A1091" t="s">
        <v>1571</v>
      </c>
      <c r="B1091">
        <v>104390</v>
      </c>
      <c r="C1091">
        <v>3</v>
      </c>
      <c r="D1091">
        <v>160418</v>
      </c>
    </row>
    <row r="1092" spans="1:4" x14ac:dyDescent="0.2">
      <c r="A1092" t="s">
        <v>1847</v>
      </c>
      <c r="B1092">
        <v>92191</v>
      </c>
      <c r="C1092">
        <v>3</v>
      </c>
      <c r="D1092">
        <v>160418</v>
      </c>
    </row>
    <row r="1093" spans="1:4" x14ac:dyDescent="0.2">
      <c r="A1093" t="s">
        <v>1572</v>
      </c>
      <c r="B1093">
        <v>247465</v>
      </c>
      <c r="C1093">
        <v>3</v>
      </c>
      <c r="D1093">
        <v>160418</v>
      </c>
    </row>
    <row r="1094" spans="1:4" x14ac:dyDescent="0.2">
      <c r="A1094" t="s">
        <v>1269</v>
      </c>
      <c r="B1094">
        <v>157329</v>
      </c>
      <c r="C1094">
        <v>3</v>
      </c>
      <c r="D1094">
        <v>160418</v>
      </c>
    </row>
    <row r="1095" spans="1:4" x14ac:dyDescent="0.2">
      <c r="A1095" t="s">
        <v>1800</v>
      </c>
      <c r="B1095">
        <v>88176</v>
      </c>
      <c r="C1095">
        <v>3</v>
      </c>
      <c r="D1095">
        <v>160418</v>
      </c>
    </row>
    <row r="1096" spans="1:4" x14ac:dyDescent="0.2">
      <c r="A1096" t="s">
        <v>1605</v>
      </c>
      <c r="B1096">
        <v>118355</v>
      </c>
      <c r="C1096">
        <v>3</v>
      </c>
      <c r="D1096">
        <v>160418</v>
      </c>
    </row>
    <row r="1097" spans="1:4" x14ac:dyDescent="0.2">
      <c r="A1097" t="s">
        <v>1691</v>
      </c>
      <c r="B1097">
        <v>7438</v>
      </c>
      <c r="C1097">
        <v>3</v>
      </c>
      <c r="D1097">
        <v>160418</v>
      </c>
    </row>
    <row r="1098" spans="1:4" x14ac:dyDescent="0.2">
      <c r="A1098" t="s">
        <v>1553</v>
      </c>
      <c r="B1098">
        <v>92471</v>
      </c>
      <c r="C1098">
        <v>3</v>
      </c>
      <c r="D1098">
        <v>160418</v>
      </c>
    </row>
    <row r="1099" spans="1:4" x14ac:dyDescent="0.2">
      <c r="A1099" t="s">
        <v>1512</v>
      </c>
      <c r="B1099">
        <v>155984</v>
      </c>
      <c r="C1099">
        <v>3</v>
      </c>
      <c r="D1099">
        <v>160418</v>
      </c>
    </row>
    <row r="1100" spans="1:4" x14ac:dyDescent="0.2">
      <c r="A1100" t="s">
        <v>1573</v>
      </c>
      <c r="B1100">
        <v>166828</v>
      </c>
      <c r="C1100">
        <v>3</v>
      </c>
      <c r="D1100">
        <v>160418</v>
      </c>
    </row>
    <row r="1101" spans="1:4" x14ac:dyDescent="0.2">
      <c r="A1101" t="s">
        <v>1859</v>
      </c>
      <c r="B1101">
        <v>149250</v>
      </c>
      <c r="C1101">
        <v>3</v>
      </c>
      <c r="D1101">
        <v>160418</v>
      </c>
    </row>
    <row r="1102" spans="1:4" x14ac:dyDescent="0.2">
      <c r="A1102" t="s">
        <v>1855</v>
      </c>
      <c r="B1102">
        <v>692</v>
      </c>
      <c r="C1102">
        <v>3</v>
      </c>
      <c r="D1102">
        <v>160418</v>
      </c>
    </row>
    <row r="1103" spans="1:4" x14ac:dyDescent="0.2">
      <c r="A1103" t="s">
        <v>1814</v>
      </c>
      <c r="B1103">
        <v>9154</v>
      </c>
      <c r="C1103">
        <v>3</v>
      </c>
      <c r="D1103">
        <v>160418</v>
      </c>
    </row>
    <row r="1104" spans="1:4" x14ac:dyDescent="0.2">
      <c r="A1104" t="s">
        <v>1829</v>
      </c>
      <c r="B1104">
        <v>89839</v>
      </c>
      <c r="C1104">
        <v>3</v>
      </c>
      <c r="D1104">
        <v>160418</v>
      </c>
    </row>
    <row r="1105" spans="1:4" x14ac:dyDescent="0.2">
      <c r="A1105" t="s">
        <v>1730</v>
      </c>
      <c r="B1105">
        <v>21160</v>
      </c>
      <c r="C1105">
        <v>3</v>
      </c>
      <c r="D1105">
        <v>160418</v>
      </c>
    </row>
    <row r="1106" spans="1:4" x14ac:dyDescent="0.2">
      <c r="A1106" t="s">
        <v>1575</v>
      </c>
      <c r="B1106">
        <v>141239</v>
      </c>
      <c r="C1106">
        <v>3</v>
      </c>
      <c r="D1106">
        <v>160418</v>
      </c>
    </row>
    <row r="1107" spans="1:4" x14ac:dyDescent="0.2">
      <c r="A1107" t="s">
        <v>1701</v>
      </c>
      <c r="B1107">
        <v>182559</v>
      </c>
      <c r="C1107">
        <v>3</v>
      </c>
      <c r="D1107">
        <v>160418</v>
      </c>
    </row>
    <row r="1108" spans="1:4" x14ac:dyDescent="0.2">
      <c r="A1108" t="s">
        <v>1576</v>
      </c>
      <c r="B1108">
        <v>99411</v>
      </c>
      <c r="C1108">
        <v>3</v>
      </c>
      <c r="D1108">
        <v>160418</v>
      </c>
    </row>
    <row r="1109" spans="1:4" x14ac:dyDescent="0.2">
      <c r="A1109" t="s">
        <v>1574</v>
      </c>
      <c r="B1109">
        <v>11271</v>
      </c>
      <c r="C1109">
        <v>3</v>
      </c>
      <c r="D1109">
        <v>160418</v>
      </c>
    </row>
    <row r="1110" spans="1:4" x14ac:dyDescent="0.2">
      <c r="A1110" t="s">
        <v>1860</v>
      </c>
      <c r="B1110">
        <v>15025</v>
      </c>
      <c r="C1110">
        <v>3</v>
      </c>
      <c r="D1110">
        <v>160418</v>
      </c>
    </row>
    <row r="1111" spans="1:4" x14ac:dyDescent="0.2">
      <c r="A1111" t="s">
        <v>1723</v>
      </c>
      <c r="B1111">
        <v>222002</v>
      </c>
      <c r="C1111">
        <v>3</v>
      </c>
      <c r="D1111">
        <v>160418</v>
      </c>
    </row>
    <row r="1112" spans="1:4" x14ac:dyDescent="0.2">
      <c r="A1112" t="s">
        <v>1676</v>
      </c>
      <c r="B1112">
        <v>132151</v>
      </c>
      <c r="C1112">
        <v>3</v>
      </c>
      <c r="D1112">
        <v>160418</v>
      </c>
    </row>
    <row r="1113" spans="1:4" x14ac:dyDescent="0.2">
      <c r="A1113" t="s">
        <v>1731</v>
      </c>
      <c r="B1113">
        <v>227503</v>
      </c>
      <c r="C1113">
        <v>3</v>
      </c>
      <c r="D1113">
        <v>160418</v>
      </c>
    </row>
    <row r="1114" spans="1:4" x14ac:dyDescent="0.2">
      <c r="A1114" t="s">
        <v>1577</v>
      </c>
      <c r="B1114">
        <v>10990</v>
      </c>
      <c r="C1114">
        <v>3</v>
      </c>
      <c r="D1114">
        <v>160418</v>
      </c>
    </row>
    <row r="1115" spans="1:4" x14ac:dyDescent="0.2">
      <c r="A1115" t="s">
        <v>1862</v>
      </c>
      <c r="B1115">
        <v>153028</v>
      </c>
      <c r="C1115">
        <v>3</v>
      </c>
      <c r="D1115">
        <v>160418</v>
      </c>
    </row>
    <row r="1116" spans="1:4" x14ac:dyDescent="0.2">
      <c r="A1116" t="s">
        <v>1505</v>
      </c>
      <c r="B1116">
        <v>186190</v>
      </c>
      <c r="C1116">
        <v>3</v>
      </c>
      <c r="D1116">
        <v>160418</v>
      </c>
    </row>
    <row r="1117" spans="1:4" x14ac:dyDescent="0.2">
      <c r="A1117" t="s">
        <v>1863</v>
      </c>
      <c r="B1117">
        <v>131984</v>
      </c>
      <c r="C1117">
        <v>3</v>
      </c>
      <c r="D1117">
        <v>160418</v>
      </c>
    </row>
    <row r="1118" spans="1:4" x14ac:dyDescent="0.2">
      <c r="A1118" t="s">
        <v>1783</v>
      </c>
      <c r="B1118">
        <v>223439</v>
      </c>
      <c r="C1118">
        <v>3</v>
      </c>
      <c r="D1118">
        <v>160418</v>
      </c>
    </row>
    <row r="1119" spans="1:4" x14ac:dyDescent="0.2">
      <c r="A1119" t="s">
        <v>1313</v>
      </c>
      <c r="B1119">
        <v>120463</v>
      </c>
      <c r="C1119">
        <v>3</v>
      </c>
      <c r="D1119">
        <v>160418</v>
      </c>
    </row>
    <row r="1120" spans="1:4" x14ac:dyDescent="0.2">
      <c r="A1120" t="s">
        <v>1323</v>
      </c>
      <c r="B1120">
        <v>11505</v>
      </c>
      <c r="C1120">
        <v>3</v>
      </c>
      <c r="D1120">
        <v>160418</v>
      </c>
    </row>
    <row r="1121" spans="1:4" x14ac:dyDescent="0.2">
      <c r="A1121" t="s">
        <v>1631</v>
      </c>
      <c r="B1121">
        <v>719</v>
      </c>
      <c r="C1121">
        <v>3</v>
      </c>
      <c r="D1121">
        <v>160418</v>
      </c>
    </row>
    <row r="1122" spans="1:4" x14ac:dyDescent="0.2">
      <c r="A1122" t="s">
        <v>1781</v>
      </c>
      <c r="B1122">
        <v>2391</v>
      </c>
      <c r="C1122">
        <v>3</v>
      </c>
      <c r="D1122">
        <v>160418</v>
      </c>
    </row>
    <row r="1123" spans="1:4" x14ac:dyDescent="0.2">
      <c r="A1123" t="s">
        <v>1703</v>
      </c>
      <c r="B1123">
        <v>1350</v>
      </c>
      <c r="C1123">
        <v>3</v>
      </c>
      <c r="D1123">
        <v>160418</v>
      </c>
    </row>
    <row r="1124" spans="1:4" x14ac:dyDescent="0.2">
      <c r="A1124" t="s">
        <v>1702</v>
      </c>
      <c r="B1124">
        <v>17651</v>
      </c>
      <c r="C1124">
        <v>3</v>
      </c>
      <c r="D1124">
        <v>160418</v>
      </c>
    </row>
    <row r="1125" spans="1:4" x14ac:dyDescent="0.2">
      <c r="A1125" t="s">
        <v>1864</v>
      </c>
      <c r="B1125">
        <v>12302</v>
      </c>
      <c r="C1125">
        <v>3</v>
      </c>
      <c r="D1125">
        <v>160418</v>
      </c>
    </row>
    <row r="1126" spans="1:4" x14ac:dyDescent="0.2">
      <c r="A1126" t="s">
        <v>1858</v>
      </c>
      <c r="B1126">
        <v>994</v>
      </c>
      <c r="C1126">
        <v>3</v>
      </c>
      <c r="D1126">
        <v>160418</v>
      </c>
    </row>
    <row r="1127" spans="1:4" x14ac:dyDescent="0.2">
      <c r="A1127" t="s">
        <v>1857</v>
      </c>
      <c r="B1127">
        <v>1354</v>
      </c>
      <c r="C1127">
        <v>3</v>
      </c>
      <c r="D1127">
        <v>160418</v>
      </c>
    </row>
    <row r="1128" spans="1:4" x14ac:dyDescent="0.2">
      <c r="A1128" t="s">
        <v>1744</v>
      </c>
      <c r="B1128">
        <v>148400</v>
      </c>
      <c r="C1128">
        <v>3</v>
      </c>
      <c r="D1128">
        <v>160418</v>
      </c>
    </row>
    <row r="1129" spans="1:4" x14ac:dyDescent="0.2">
      <c r="A1129" t="s">
        <v>1580</v>
      </c>
      <c r="B1129">
        <v>3431</v>
      </c>
      <c r="C1129">
        <v>3</v>
      </c>
      <c r="D1129">
        <v>160418</v>
      </c>
    </row>
    <row r="1130" spans="1:4" x14ac:dyDescent="0.2">
      <c r="A1130" t="s">
        <v>1865</v>
      </c>
      <c r="B1130">
        <v>4029</v>
      </c>
      <c r="C1130">
        <v>3</v>
      </c>
      <c r="D1130">
        <v>160418</v>
      </c>
    </row>
    <row r="1131" spans="1:4" x14ac:dyDescent="0.2">
      <c r="A1131" t="s">
        <v>1497</v>
      </c>
      <c r="B1131">
        <v>209816</v>
      </c>
      <c r="C1131">
        <v>3</v>
      </c>
      <c r="D1131">
        <v>160418</v>
      </c>
    </row>
    <row r="1132" spans="1:4" x14ac:dyDescent="0.2">
      <c r="A1132" t="s">
        <v>1578</v>
      </c>
      <c r="B1132">
        <v>80763</v>
      </c>
      <c r="C1132">
        <v>3</v>
      </c>
      <c r="D1132">
        <v>160418</v>
      </c>
    </row>
    <row r="1133" spans="1:4" x14ac:dyDescent="0.2">
      <c r="A1133" t="s">
        <v>1739</v>
      </c>
      <c r="B1133">
        <v>20436</v>
      </c>
      <c r="C1133">
        <v>3</v>
      </c>
      <c r="D1133">
        <v>160418</v>
      </c>
    </row>
    <row r="1134" spans="1:4" x14ac:dyDescent="0.2">
      <c r="A1134" t="s">
        <v>1633</v>
      </c>
      <c r="B1134">
        <v>140</v>
      </c>
      <c r="C1134">
        <v>3</v>
      </c>
      <c r="D1134">
        <v>160418</v>
      </c>
    </row>
    <row r="1135" spans="1:4" x14ac:dyDescent="0.2">
      <c r="A1135" t="s">
        <v>1784</v>
      </c>
      <c r="B1135">
        <v>213024</v>
      </c>
      <c r="C1135">
        <v>3</v>
      </c>
      <c r="D1135">
        <v>160418</v>
      </c>
    </row>
    <row r="1136" spans="1:4" x14ac:dyDescent="0.2">
      <c r="A1136" t="s">
        <v>1304</v>
      </c>
      <c r="B1136">
        <v>103979</v>
      </c>
      <c r="C1136">
        <v>3</v>
      </c>
      <c r="D1136">
        <v>160418</v>
      </c>
    </row>
    <row r="1137" spans="1:4" x14ac:dyDescent="0.2">
      <c r="A1137" t="s">
        <v>1498</v>
      </c>
      <c r="B1137">
        <v>122977</v>
      </c>
      <c r="C1137">
        <v>3</v>
      </c>
      <c r="D1137">
        <v>160418</v>
      </c>
    </row>
    <row r="1138" spans="1:4" x14ac:dyDescent="0.2">
      <c r="A1138" t="s">
        <v>1834</v>
      </c>
      <c r="B1138">
        <v>136430</v>
      </c>
      <c r="C1138">
        <v>3</v>
      </c>
      <c r="D1138">
        <v>160418</v>
      </c>
    </row>
    <row r="1139" spans="1:4" x14ac:dyDescent="0.2">
      <c r="A1139" t="s">
        <v>1579</v>
      </c>
      <c r="B1139">
        <v>1191</v>
      </c>
      <c r="C1139">
        <v>3</v>
      </c>
      <c r="D1139">
        <v>160418</v>
      </c>
    </row>
    <row r="1140" spans="1:4" x14ac:dyDescent="0.2">
      <c r="A1140" t="s">
        <v>1305</v>
      </c>
      <c r="B1140">
        <v>145251</v>
      </c>
      <c r="C1140">
        <v>3</v>
      </c>
      <c r="D1140">
        <v>160418</v>
      </c>
    </row>
    <row r="1141" spans="1:4" x14ac:dyDescent="0.2">
      <c r="A1141" t="s">
        <v>1499</v>
      </c>
      <c r="B1141">
        <v>127715</v>
      </c>
      <c r="C1141">
        <v>3</v>
      </c>
      <c r="D1141">
        <v>160418</v>
      </c>
    </row>
    <row r="1142" spans="1:4" x14ac:dyDescent="0.2">
      <c r="A1142" t="s">
        <v>1707</v>
      </c>
      <c r="B1142">
        <v>8241</v>
      </c>
      <c r="C1142">
        <v>3</v>
      </c>
      <c r="D1142">
        <v>160418</v>
      </c>
    </row>
    <row r="1143" spans="1:4" x14ac:dyDescent="0.2">
      <c r="A1143" t="s">
        <v>1675</v>
      </c>
      <c r="B1143">
        <v>120496</v>
      </c>
      <c r="C1143">
        <v>3</v>
      </c>
      <c r="D1143">
        <v>160418</v>
      </c>
    </row>
    <row r="1144" spans="1:4" x14ac:dyDescent="0.2">
      <c r="A1144" t="s">
        <v>1583</v>
      </c>
      <c r="B1144">
        <v>140425</v>
      </c>
      <c r="C1144">
        <v>3</v>
      </c>
      <c r="D1144">
        <v>160418</v>
      </c>
    </row>
    <row r="1145" spans="1:4" x14ac:dyDescent="0.2">
      <c r="A1145" t="s">
        <v>1500</v>
      </c>
      <c r="B1145">
        <v>3737</v>
      </c>
      <c r="C1145">
        <v>3</v>
      </c>
      <c r="D1145">
        <v>160418</v>
      </c>
    </row>
    <row r="1146" spans="1:4" x14ac:dyDescent="0.2">
      <c r="A1146" t="s">
        <v>1585</v>
      </c>
      <c r="B1146">
        <v>124217</v>
      </c>
      <c r="C1146">
        <v>3</v>
      </c>
      <c r="D1146">
        <v>160418</v>
      </c>
    </row>
    <row r="1147" spans="1:4" x14ac:dyDescent="0.2">
      <c r="A1147" t="s">
        <v>1484</v>
      </c>
      <c r="B1147">
        <v>84353</v>
      </c>
      <c r="C1147">
        <v>3</v>
      </c>
      <c r="D1147">
        <v>160418</v>
      </c>
    </row>
    <row r="1148" spans="1:4" x14ac:dyDescent="0.2">
      <c r="A1148" t="s">
        <v>1819</v>
      </c>
      <c r="B1148">
        <v>132820</v>
      </c>
      <c r="C1148">
        <v>3</v>
      </c>
      <c r="D1148">
        <v>160418</v>
      </c>
    </row>
    <row r="1149" spans="1:4" x14ac:dyDescent="0.2">
      <c r="A1149" t="s">
        <v>1501</v>
      </c>
      <c r="B1149">
        <v>20330</v>
      </c>
      <c r="C1149">
        <v>3</v>
      </c>
      <c r="D1149">
        <v>160418</v>
      </c>
    </row>
    <row r="1150" spans="1:4" x14ac:dyDescent="0.2">
      <c r="A1150" t="s">
        <v>1502</v>
      </c>
      <c r="B1150">
        <v>2034</v>
      </c>
      <c r="C1150">
        <v>3</v>
      </c>
      <c r="D1150">
        <v>160418</v>
      </c>
    </row>
    <row r="1151" spans="1:4" x14ac:dyDescent="0.2">
      <c r="A1151" t="s">
        <v>1786</v>
      </c>
      <c r="B1151">
        <v>701</v>
      </c>
      <c r="C1151">
        <v>3</v>
      </c>
      <c r="D1151">
        <v>160418</v>
      </c>
    </row>
    <row r="1152" spans="1:4" x14ac:dyDescent="0.2">
      <c r="A1152" t="s">
        <v>1733</v>
      </c>
      <c r="B1152">
        <v>202618</v>
      </c>
      <c r="C1152">
        <v>3</v>
      </c>
      <c r="D1152">
        <v>160418</v>
      </c>
    </row>
    <row r="1153" spans="1:4" x14ac:dyDescent="0.2">
      <c r="A1153" t="s">
        <v>1867</v>
      </c>
      <c r="B1153">
        <v>9328</v>
      </c>
      <c r="C1153">
        <v>3</v>
      </c>
      <c r="D1153">
        <v>160418</v>
      </c>
    </row>
    <row r="1154" spans="1:4" x14ac:dyDescent="0.2">
      <c r="A1154" t="s">
        <v>1788</v>
      </c>
      <c r="B1154">
        <v>2426</v>
      </c>
      <c r="C1154">
        <v>3</v>
      </c>
      <c r="D1154">
        <v>160418</v>
      </c>
    </row>
    <row r="1155" spans="1:4" x14ac:dyDescent="0.2">
      <c r="A1155" t="s">
        <v>1765</v>
      </c>
      <c r="B1155">
        <v>108393</v>
      </c>
      <c r="C1155">
        <v>3</v>
      </c>
      <c r="D1155">
        <v>160418</v>
      </c>
    </row>
    <row r="1156" spans="1:4" x14ac:dyDescent="0.2">
      <c r="A1156" t="s">
        <v>1789</v>
      </c>
      <c r="B1156">
        <v>80682</v>
      </c>
      <c r="C1156">
        <v>3</v>
      </c>
      <c r="D1156">
        <v>160418</v>
      </c>
    </row>
    <row r="1157" spans="1:4" x14ac:dyDescent="0.2">
      <c r="A1157" t="s">
        <v>1322</v>
      </c>
      <c r="B1157">
        <v>177010</v>
      </c>
      <c r="C1157">
        <v>3</v>
      </c>
      <c r="D1157">
        <v>160418</v>
      </c>
    </row>
    <row r="1158" spans="1:4" x14ac:dyDescent="0.2">
      <c r="A1158" t="s">
        <v>1307</v>
      </c>
      <c r="B1158">
        <v>11650</v>
      </c>
      <c r="C1158">
        <v>3</v>
      </c>
      <c r="D1158">
        <v>160418</v>
      </c>
    </row>
    <row r="1159" spans="1:4" x14ac:dyDescent="0.2">
      <c r="A1159" t="s">
        <v>1589</v>
      </c>
      <c r="B1159">
        <v>94680</v>
      </c>
      <c r="C1159">
        <v>3</v>
      </c>
      <c r="D1159">
        <v>160418</v>
      </c>
    </row>
    <row r="1160" spans="1:4" x14ac:dyDescent="0.2">
      <c r="A1160" t="s">
        <v>1308</v>
      </c>
      <c r="B1160">
        <v>145137</v>
      </c>
      <c r="C1160">
        <v>3</v>
      </c>
      <c r="D1160">
        <v>160418</v>
      </c>
    </row>
    <row r="1161" spans="1:4" x14ac:dyDescent="0.2">
      <c r="A1161" t="s">
        <v>1314</v>
      </c>
      <c r="B1161">
        <v>8006</v>
      </c>
      <c r="C1161">
        <v>3</v>
      </c>
      <c r="D1161">
        <v>160418</v>
      </c>
    </row>
    <row r="1162" spans="1:4" x14ac:dyDescent="0.2">
      <c r="A1162" t="s">
        <v>1792</v>
      </c>
      <c r="B1162">
        <v>109472</v>
      </c>
      <c r="C1162">
        <v>3</v>
      </c>
      <c r="D1162">
        <v>160418</v>
      </c>
    </row>
    <row r="1163" spans="1:4" x14ac:dyDescent="0.2">
      <c r="A1163" t="s">
        <v>1869</v>
      </c>
      <c r="B1163">
        <v>122794</v>
      </c>
      <c r="C1163">
        <v>3</v>
      </c>
      <c r="D1163">
        <v>160418</v>
      </c>
    </row>
    <row r="1164" spans="1:4" x14ac:dyDescent="0.2">
      <c r="A1164" t="s">
        <v>1296</v>
      </c>
      <c r="B1164">
        <v>157807</v>
      </c>
      <c r="C1164">
        <v>3</v>
      </c>
      <c r="D1164">
        <v>160418</v>
      </c>
    </row>
    <row r="1165" spans="1:4" x14ac:dyDescent="0.2">
      <c r="A1165" t="s">
        <v>1476</v>
      </c>
      <c r="B1165">
        <v>109264</v>
      </c>
      <c r="C1165">
        <v>3</v>
      </c>
      <c r="D1165">
        <v>160418</v>
      </c>
    </row>
    <row r="1166" spans="1:4" x14ac:dyDescent="0.2">
      <c r="A1166" t="s">
        <v>1790</v>
      </c>
      <c r="B1166">
        <v>10976</v>
      </c>
      <c r="C1166">
        <v>3</v>
      </c>
      <c r="D1166">
        <v>160418</v>
      </c>
    </row>
    <row r="1167" spans="1:4" x14ac:dyDescent="0.2">
      <c r="A1167" t="s">
        <v>1682</v>
      </c>
      <c r="B1167">
        <v>104524</v>
      </c>
      <c r="C1167">
        <v>3</v>
      </c>
      <c r="D1167">
        <v>160418</v>
      </c>
    </row>
    <row r="1168" spans="1:4" x14ac:dyDescent="0.2">
      <c r="A1168" t="s">
        <v>1678</v>
      </c>
      <c r="B1168">
        <v>85747</v>
      </c>
      <c r="C1168">
        <v>3</v>
      </c>
      <c r="D1168">
        <v>160418</v>
      </c>
    </row>
    <row r="1169" spans="1:4" x14ac:dyDescent="0.2">
      <c r="A1169" t="s">
        <v>1830</v>
      </c>
      <c r="B1169">
        <v>186033</v>
      </c>
      <c r="C1169">
        <v>3</v>
      </c>
      <c r="D1169">
        <v>160418</v>
      </c>
    </row>
    <row r="1170" spans="1:4" x14ac:dyDescent="0.2">
      <c r="A1170" t="s">
        <v>1806</v>
      </c>
      <c r="B1170">
        <v>168809</v>
      </c>
      <c r="C1170">
        <v>3</v>
      </c>
      <c r="D1170">
        <v>160418</v>
      </c>
    </row>
    <row r="1171" spans="1:4" x14ac:dyDescent="0.2">
      <c r="A1171" t="s">
        <v>1660</v>
      </c>
      <c r="B1171">
        <v>120497</v>
      </c>
      <c r="C1171">
        <v>3</v>
      </c>
      <c r="D1171">
        <v>160418</v>
      </c>
    </row>
    <row r="1172" spans="1:4" x14ac:dyDescent="0.2">
      <c r="A1172" t="s">
        <v>1795</v>
      </c>
      <c r="B1172">
        <v>1919</v>
      </c>
      <c r="C1172">
        <v>3</v>
      </c>
      <c r="D1172">
        <v>160418</v>
      </c>
    </row>
    <row r="1173" spans="1:4" x14ac:dyDescent="0.2">
      <c r="A1173" t="s">
        <v>1704</v>
      </c>
      <c r="B1173">
        <v>7441</v>
      </c>
      <c r="C1173">
        <v>3</v>
      </c>
      <c r="D1173">
        <v>160418</v>
      </c>
    </row>
    <row r="1174" spans="1:4" x14ac:dyDescent="0.2">
      <c r="A1174" t="s">
        <v>1679</v>
      </c>
      <c r="B1174">
        <v>9298</v>
      </c>
      <c r="C1174">
        <v>3</v>
      </c>
      <c r="D1174">
        <v>160418</v>
      </c>
    </row>
    <row r="1175" spans="1:4" x14ac:dyDescent="0.2">
      <c r="A1175" t="s">
        <v>1310</v>
      </c>
      <c r="B1175">
        <v>176783</v>
      </c>
      <c r="C1175">
        <v>3</v>
      </c>
      <c r="D1175">
        <v>160418</v>
      </c>
    </row>
    <row r="1176" spans="1:4" x14ac:dyDescent="0.2">
      <c r="A1176" t="s">
        <v>1477</v>
      </c>
      <c r="B1176">
        <v>145377</v>
      </c>
      <c r="C1176">
        <v>3</v>
      </c>
      <c r="D1176">
        <v>160418</v>
      </c>
    </row>
    <row r="1177" spans="1:4" x14ac:dyDescent="0.2">
      <c r="A1177" t="s">
        <v>1797</v>
      </c>
      <c r="B1177">
        <v>134813</v>
      </c>
      <c r="C1177">
        <v>3</v>
      </c>
      <c r="D1177">
        <v>160418</v>
      </c>
    </row>
    <row r="1178" spans="1:4" x14ac:dyDescent="0.2">
      <c r="A1178" t="s">
        <v>1706</v>
      </c>
      <c r="B1178">
        <v>1261</v>
      </c>
      <c r="C1178">
        <v>3</v>
      </c>
      <c r="D1178">
        <v>160418</v>
      </c>
    </row>
    <row r="1179" spans="1:4" x14ac:dyDescent="0.2">
      <c r="A1179" t="s">
        <v>1768</v>
      </c>
      <c r="B1179">
        <v>10817</v>
      </c>
      <c r="C1179">
        <v>3</v>
      </c>
      <c r="D1179">
        <v>160418</v>
      </c>
    </row>
    <row r="1180" spans="1:4" x14ac:dyDescent="0.2">
      <c r="A1180" t="s">
        <v>1594</v>
      </c>
      <c r="B1180">
        <v>11239</v>
      </c>
      <c r="C1180">
        <v>3</v>
      </c>
      <c r="D1180">
        <v>160418</v>
      </c>
    </row>
    <row r="1181" spans="1:4" x14ac:dyDescent="0.2">
      <c r="A1181" t="s">
        <v>1680</v>
      </c>
      <c r="B1181">
        <v>20415</v>
      </c>
      <c r="C1181">
        <v>3</v>
      </c>
      <c r="D1181">
        <v>160418</v>
      </c>
    </row>
    <row r="1182" spans="1:4" x14ac:dyDescent="0.2">
      <c r="A1182" t="s">
        <v>1708</v>
      </c>
      <c r="B1182">
        <v>129775</v>
      </c>
      <c r="C1182">
        <v>3</v>
      </c>
      <c r="D1182">
        <v>160418</v>
      </c>
    </row>
    <row r="1183" spans="1:4" x14ac:dyDescent="0.2">
      <c r="A1183" t="s">
        <v>1595</v>
      </c>
      <c r="B1183">
        <v>117773</v>
      </c>
      <c r="C1183">
        <v>3</v>
      </c>
      <c r="D1183">
        <v>160418</v>
      </c>
    </row>
    <row r="1184" spans="1:4" x14ac:dyDescent="0.2">
      <c r="A1184" t="s">
        <v>1828</v>
      </c>
      <c r="B1184">
        <v>108805</v>
      </c>
      <c r="C1184">
        <v>3</v>
      </c>
      <c r="D1184">
        <v>160418</v>
      </c>
    </row>
    <row r="1185" spans="1:4" x14ac:dyDescent="0.2">
      <c r="A1185" t="s">
        <v>1517</v>
      </c>
      <c r="B1185">
        <v>204170</v>
      </c>
      <c r="C1185">
        <v>3</v>
      </c>
      <c r="D1185">
        <v>160418</v>
      </c>
    </row>
    <row r="1186" spans="1:4" x14ac:dyDescent="0.2">
      <c r="A1186" t="s">
        <v>1280</v>
      </c>
      <c r="B1186">
        <v>174916</v>
      </c>
      <c r="C1186">
        <v>3</v>
      </c>
      <c r="D1186">
        <v>160418</v>
      </c>
    </row>
    <row r="1187" spans="1:4" x14ac:dyDescent="0.2">
      <c r="A1187" t="s">
        <v>1608</v>
      </c>
      <c r="B1187">
        <v>9405</v>
      </c>
      <c r="C1187">
        <v>3</v>
      </c>
      <c r="D1187">
        <v>160418</v>
      </c>
    </row>
    <row r="1188" spans="1:4" x14ac:dyDescent="0.2">
      <c r="A1188" t="s">
        <v>1737</v>
      </c>
      <c r="B1188">
        <v>19516</v>
      </c>
      <c r="C1188">
        <v>3</v>
      </c>
      <c r="D1188">
        <v>160418</v>
      </c>
    </row>
    <row r="1189" spans="1:4" x14ac:dyDescent="0.2">
      <c r="A1189" t="s">
        <v>1542</v>
      </c>
      <c r="B1189">
        <v>20519</v>
      </c>
      <c r="C1189">
        <v>3</v>
      </c>
      <c r="D1189">
        <v>160418</v>
      </c>
    </row>
    <row r="1190" spans="1:4" x14ac:dyDescent="0.2">
      <c r="A1190" t="s">
        <v>1265</v>
      </c>
      <c r="B1190">
        <v>214831</v>
      </c>
      <c r="C1190">
        <v>3</v>
      </c>
      <c r="D1190">
        <v>160418</v>
      </c>
    </row>
    <row r="1191" spans="1:4" x14ac:dyDescent="0.2">
      <c r="A1191" t="s">
        <v>1873</v>
      </c>
      <c r="B1191">
        <v>194670</v>
      </c>
      <c r="C1191">
        <v>3</v>
      </c>
      <c r="D1191">
        <v>160418</v>
      </c>
    </row>
    <row r="1192" spans="1:4" x14ac:dyDescent="0.2">
      <c r="A1192" t="s">
        <v>1552</v>
      </c>
      <c r="B1192">
        <v>175037</v>
      </c>
      <c r="C1192">
        <v>3</v>
      </c>
      <c r="D1192">
        <v>160418</v>
      </c>
    </row>
    <row r="1193" spans="1:4" x14ac:dyDescent="0.2">
      <c r="A1193" t="s">
        <v>1874</v>
      </c>
      <c r="B1193">
        <v>109643</v>
      </c>
      <c r="C1193">
        <v>3</v>
      </c>
      <c r="D1193">
        <v>160418</v>
      </c>
    </row>
    <row r="1194" spans="1:4" x14ac:dyDescent="0.2">
      <c r="A1194" t="s">
        <v>1875</v>
      </c>
      <c r="B1194">
        <v>86205</v>
      </c>
      <c r="C1194">
        <v>3</v>
      </c>
      <c r="D1194">
        <v>160418</v>
      </c>
    </row>
    <row r="1195" spans="1:4" x14ac:dyDescent="0.2">
      <c r="A1195" t="s">
        <v>1762</v>
      </c>
      <c r="B1195">
        <v>132079</v>
      </c>
      <c r="C1195">
        <v>3</v>
      </c>
      <c r="D1195">
        <v>160418</v>
      </c>
    </row>
    <row r="1196" spans="1:4" x14ac:dyDescent="0.2">
      <c r="A1196" t="s">
        <v>1596</v>
      </c>
      <c r="B1196">
        <v>10981</v>
      </c>
      <c r="C1196">
        <v>3</v>
      </c>
      <c r="D1196">
        <v>160418</v>
      </c>
    </row>
    <row r="1197" spans="1:4" x14ac:dyDescent="0.2">
      <c r="A1197" t="s">
        <v>1637</v>
      </c>
      <c r="B1197">
        <v>14124</v>
      </c>
      <c r="C1197">
        <v>3</v>
      </c>
      <c r="D1197">
        <v>160418</v>
      </c>
    </row>
    <row r="1198" spans="1:4" x14ac:dyDescent="0.2">
      <c r="A1198" t="s">
        <v>1801</v>
      </c>
      <c r="B1198">
        <v>197433</v>
      </c>
      <c r="C1198">
        <v>3</v>
      </c>
      <c r="D1198">
        <v>160418</v>
      </c>
    </row>
    <row r="1199" spans="1:4" x14ac:dyDescent="0.2">
      <c r="A1199" t="s">
        <v>1709</v>
      </c>
      <c r="B1199">
        <v>110124</v>
      </c>
      <c r="C1199">
        <v>3</v>
      </c>
      <c r="D1199">
        <v>160418</v>
      </c>
    </row>
    <row r="1200" spans="1:4" x14ac:dyDescent="0.2">
      <c r="A1200" t="s">
        <v>1787</v>
      </c>
      <c r="B1200">
        <v>197606</v>
      </c>
      <c r="C1200">
        <v>3</v>
      </c>
      <c r="D1200">
        <v>160418</v>
      </c>
    </row>
    <row r="1201" spans="1:4" x14ac:dyDescent="0.2">
      <c r="A1201" t="s">
        <v>1749</v>
      </c>
      <c r="B1201">
        <v>108649</v>
      </c>
      <c r="C1201">
        <v>3</v>
      </c>
      <c r="D1201">
        <v>160418</v>
      </c>
    </row>
    <row r="1202" spans="1:4" x14ac:dyDescent="0.2">
      <c r="A1202" t="s">
        <v>1652</v>
      </c>
      <c r="B1202">
        <v>156737</v>
      </c>
      <c r="C1202">
        <v>3</v>
      </c>
      <c r="D1202">
        <v>160418</v>
      </c>
    </row>
    <row r="1203" spans="1:4" x14ac:dyDescent="0.2">
      <c r="A1203" t="s">
        <v>1506</v>
      </c>
      <c r="B1203">
        <v>925</v>
      </c>
      <c r="C1203">
        <v>3</v>
      </c>
      <c r="D1203">
        <v>160418</v>
      </c>
    </row>
    <row r="1204" spans="1:4" x14ac:dyDescent="0.2">
      <c r="A1204" t="s">
        <v>1316</v>
      </c>
      <c r="B1204">
        <v>122819</v>
      </c>
      <c r="C1204">
        <v>3</v>
      </c>
      <c r="D1204">
        <v>160418</v>
      </c>
    </row>
    <row r="1205" spans="1:4" x14ac:dyDescent="0.2">
      <c r="A1205" t="s">
        <v>1763</v>
      </c>
      <c r="B1205">
        <v>168506</v>
      </c>
      <c r="C1205">
        <v>3</v>
      </c>
      <c r="D1205">
        <v>160418</v>
      </c>
    </row>
    <row r="1206" spans="1:4" x14ac:dyDescent="0.2">
      <c r="A1206" t="s">
        <v>1598</v>
      </c>
      <c r="B1206">
        <v>505</v>
      </c>
      <c r="C1206">
        <v>3</v>
      </c>
      <c r="D1206">
        <v>160418</v>
      </c>
    </row>
    <row r="1207" spans="1:4" x14ac:dyDescent="0.2">
      <c r="A1207" t="s">
        <v>1527</v>
      </c>
      <c r="B1207">
        <v>211869</v>
      </c>
      <c r="C1207">
        <v>3</v>
      </c>
      <c r="D1207">
        <v>160418</v>
      </c>
    </row>
    <row r="1208" spans="1:4" x14ac:dyDescent="0.2">
      <c r="A1208" t="s">
        <v>1318</v>
      </c>
      <c r="B1208">
        <v>14784</v>
      </c>
      <c r="C1208">
        <v>3</v>
      </c>
      <c r="D1208">
        <v>160418</v>
      </c>
    </row>
    <row r="1209" spans="1:4" x14ac:dyDescent="0.2">
      <c r="A1209" t="s">
        <v>1465</v>
      </c>
      <c r="B1209">
        <v>91400</v>
      </c>
      <c r="C1209">
        <v>3</v>
      </c>
      <c r="D1209">
        <v>160418</v>
      </c>
    </row>
    <row r="1210" spans="1:4" x14ac:dyDescent="0.2">
      <c r="A1210" t="s">
        <v>1546</v>
      </c>
      <c r="B1210">
        <v>11313</v>
      </c>
      <c r="C1210">
        <v>3</v>
      </c>
      <c r="D1210">
        <v>160418</v>
      </c>
    </row>
    <row r="1211" spans="1:4" x14ac:dyDescent="0.2">
      <c r="A1211" t="s">
        <v>1711</v>
      </c>
      <c r="B1211">
        <v>14646</v>
      </c>
      <c r="C1211">
        <v>3</v>
      </c>
      <c r="D1211">
        <v>160418</v>
      </c>
    </row>
    <row r="1212" spans="1:4" x14ac:dyDescent="0.2">
      <c r="A1212" t="s">
        <v>1626</v>
      </c>
      <c r="B1212">
        <v>272</v>
      </c>
      <c r="C1212">
        <v>3</v>
      </c>
      <c r="D1212">
        <v>160418</v>
      </c>
    </row>
    <row r="1213" spans="1:4" x14ac:dyDescent="0.2">
      <c r="A1213" t="s">
        <v>1712</v>
      </c>
      <c r="B1213">
        <v>192745</v>
      </c>
      <c r="C1213">
        <v>3</v>
      </c>
      <c r="D1213">
        <v>160418</v>
      </c>
    </row>
    <row r="1214" spans="1:4" x14ac:dyDescent="0.2">
      <c r="A1214" t="s">
        <v>1545</v>
      </c>
      <c r="B1214">
        <v>19835</v>
      </c>
      <c r="C1214">
        <v>3</v>
      </c>
      <c r="D1214">
        <v>160418</v>
      </c>
    </row>
    <row r="1215" spans="1:4" x14ac:dyDescent="0.2">
      <c r="A1215" t="s">
        <v>1713</v>
      </c>
      <c r="B1215">
        <v>792</v>
      </c>
      <c r="C1215">
        <v>3</v>
      </c>
      <c r="D1215">
        <v>160418</v>
      </c>
    </row>
    <row r="1216" spans="1:4" x14ac:dyDescent="0.2">
      <c r="A1216" t="s">
        <v>1718</v>
      </c>
      <c r="B1216">
        <v>142279</v>
      </c>
      <c r="C1216">
        <v>3</v>
      </c>
      <c r="D1216">
        <v>160418</v>
      </c>
    </row>
    <row r="1217" spans="1:4" x14ac:dyDescent="0.2">
      <c r="A1217" t="s">
        <v>1319</v>
      </c>
      <c r="B1217">
        <v>242437</v>
      </c>
      <c r="C1217">
        <v>3</v>
      </c>
      <c r="D1217">
        <v>160418</v>
      </c>
    </row>
    <row r="1218" spans="1:4" x14ac:dyDescent="0.2">
      <c r="A1218" t="s">
        <v>1878</v>
      </c>
      <c r="B1218">
        <v>22169</v>
      </c>
      <c r="C1218">
        <v>3</v>
      </c>
      <c r="D1218">
        <v>160418</v>
      </c>
    </row>
    <row r="1219" spans="1:4" x14ac:dyDescent="0.2">
      <c r="A1219" t="s">
        <v>1320</v>
      </c>
      <c r="B1219">
        <v>176093</v>
      </c>
      <c r="C1219">
        <v>3</v>
      </c>
      <c r="D1219">
        <v>160418</v>
      </c>
    </row>
    <row r="1220" spans="1:4" x14ac:dyDescent="0.2">
      <c r="A1220" t="s">
        <v>1721</v>
      </c>
      <c r="B1220">
        <v>127061</v>
      </c>
      <c r="C1220">
        <v>3</v>
      </c>
      <c r="D1220">
        <v>160418</v>
      </c>
    </row>
    <row r="1221" spans="1:4" x14ac:dyDescent="0.2">
      <c r="A1221" t="s">
        <v>1262</v>
      </c>
      <c r="B1221">
        <v>575</v>
      </c>
      <c r="C1221">
        <v>3</v>
      </c>
      <c r="D1221">
        <v>160418</v>
      </c>
    </row>
    <row r="1222" spans="1:4" x14ac:dyDescent="0.2">
      <c r="A1222" t="s">
        <v>1508</v>
      </c>
      <c r="B1222">
        <v>12240</v>
      </c>
      <c r="C1222">
        <v>3</v>
      </c>
      <c r="D1222">
        <v>160418</v>
      </c>
    </row>
    <row r="1223" spans="1:4" x14ac:dyDescent="0.2">
      <c r="A1223" t="s">
        <v>1507</v>
      </c>
      <c r="B1223">
        <v>329</v>
      </c>
      <c r="C1223">
        <v>3</v>
      </c>
      <c r="D1223">
        <v>160418</v>
      </c>
    </row>
    <row r="1224" spans="1:4" x14ac:dyDescent="0.2">
      <c r="A1224" t="s">
        <v>1618</v>
      </c>
      <c r="B1224">
        <v>100648</v>
      </c>
      <c r="C1224">
        <v>3</v>
      </c>
      <c r="D1224">
        <v>160418</v>
      </c>
    </row>
    <row r="1225" spans="1:4" x14ac:dyDescent="0.2">
      <c r="A1225" t="s">
        <v>1544</v>
      </c>
      <c r="B1225">
        <v>139117</v>
      </c>
      <c r="C1225">
        <v>3</v>
      </c>
      <c r="D1225">
        <v>160418</v>
      </c>
    </row>
    <row r="1226" spans="1:4" x14ac:dyDescent="0.2">
      <c r="A1226" t="s">
        <v>1646</v>
      </c>
      <c r="B1226">
        <v>209175</v>
      </c>
      <c r="C1226">
        <v>3</v>
      </c>
      <c r="D1226">
        <v>160418</v>
      </c>
    </row>
    <row r="1227" spans="1:4" x14ac:dyDescent="0.2">
      <c r="A1227" t="s">
        <v>1597</v>
      </c>
      <c r="B1227">
        <v>128606</v>
      </c>
      <c r="C1227">
        <v>3</v>
      </c>
      <c r="D1227">
        <v>160418</v>
      </c>
    </row>
    <row r="1228" spans="1:4" x14ac:dyDescent="0.2">
      <c r="A1228" t="s">
        <v>1758</v>
      </c>
      <c r="B1228">
        <v>132003</v>
      </c>
      <c r="C1228">
        <v>3</v>
      </c>
      <c r="D1228">
        <v>160418</v>
      </c>
    </row>
    <row r="1229" spans="1:4" x14ac:dyDescent="0.2">
      <c r="A1229" t="s">
        <v>1255</v>
      </c>
      <c r="B1229">
        <v>2638</v>
      </c>
      <c r="C1229">
        <v>3</v>
      </c>
      <c r="D1229">
        <v>160418</v>
      </c>
    </row>
    <row r="1230" spans="1:4" x14ac:dyDescent="0.2">
      <c r="A1230" t="s">
        <v>1880</v>
      </c>
      <c r="B1230">
        <v>85981</v>
      </c>
      <c r="C1230">
        <v>3</v>
      </c>
      <c r="D1230">
        <v>160418</v>
      </c>
    </row>
    <row r="1231" spans="1:4" x14ac:dyDescent="0.2">
      <c r="A1231" t="s">
        <v>1270</v>
      </c>
      <c r="B1231">
        <v>157718</v>
      </c>
      <c r="C1231">
        <v>3</v>
      </c>
      <c r="D1231">
        <v>160418</v>
      </c>
    </row>
    <row r="1232" spans="1:4" x14ac:dyDescent="0.2">
      <c r="A1232" t="s">
        <v>1611</v>
      </c>
      <c r="B1232">
        <v>2473</v>
      </c>
      <c r="C1232">
        <v>3</v>
      </c>
      <c r="D1232">
        <v>160418</v>
      </c>
    </row>
    <row r="1233" spans="1:4" x14ac:dyDescent="0.2">
      <c r="A1233" t="s">
        <v>1881</v>
      </c>
      <c r="B1233">
        <v>696</v>
      </c>
      <c r="C1233">
        <v>3</v>
      </c>
      <c r="D1233">
        <v>160418</v>
      </c>
    </row>
    <row r="1234" spans="1:4" x14ac:dyDescent="0.2">
      <c r="A1234" t="s">
        <v>1599</v>
      </c>
      <c r="B1234">
        <v>19838</v>
      </c>
      <c r="C1234">
        <v>3</v>
      </c>
      <c r="D1234">
        <v>160418</v>
      </c>
    </row>
    <row r="1235" spans="1:4" x14ac:dyDescent="0.2">
      <c r="A1235" t="s">
        <v>1734</v>
      </c>
      <c r="B1235">
        <v>94533</v>
      </c>
      <c r="C1235">
        <v>3</v>
      </c>
      <c r="D1235">
        <v>160418</v>
      </c>
    </row>
    <row r="1236" spans="1:4" x14ac:dyDescent="0.2">
      <c r="A1236" t="s">
        <v>1872</v>
      </c>
      <c r="B1236">
        <v>12160</v>
      </c>
      <c r="C1236">
        <v>3</v>
      </c>
      <c r="D1236">
        <v>160418</v>
      </c>
    </row>
    <row r="1237" spans="1:4" x14ac:dyDescent="0.2">
      <c r="A1237" t="s">
        <v>1821</v>
      </c>
      <c r="B1237">
        <v>171200</v>
      </c>
      <c r="C1237">
        <v>3</v>
      </c>
      <c r="D1237">
        <v>160418</v>
      </c>
    </row>
    <row r="1238" spans="1:4" x14ac:dyDescent="0.2">
      <c r="A1238" t="s">
        <v>1877</v>
      </c>
      <c r="B1238">
        <v>3931</v>
      </c>
      <c r="C1238">
        <v>3</v>
      </c>
      <c r="D1238">
        <v>160418</v>
      </c>
    </row>
    <row r="1239" spans="1:4" x14ac:dyDescent="0.2">
      <c r="A1239" t="s">
        <v>1603</v>
      </c>
      <c r="B1239">
        <v>105249</v>
      </c>
      <c r="C1239">
        <v>3</v>
      </c>
      <c r="D1239">
        <v>160418</v>
      </c>
    </row>
    <row r="1240" spans="1:4" x14ac:dyDescent="0.2">
      <c r="A1240" t="s">
        <v>1882</v>
      </c>
      <c r="B1240">
        <v>9924</v>
      </c>
      <c r="C1240">
        <v>3</v>
      </c>
      <c r="D1240">
        <v>160418</v>
      </c>
    </row>
    <row r="1241" spans="1:4" x14ac:dyDescent="0.2">
      <c r="A1241" t="s">
        <v>1510</v>
      </c>
      <c r="B1241">
        <v>12683</v>
      </c>
      <c r="C1241">
        <v>3</v>
      </c>
      <c r="D1241">
        <v>160418</v>
      </c>
    </row>
    <row r="1242" spans="1:4" x14ac:dyDescent="0.2">
      <c r="A1242" t="s">
        <v>1496</v>
      </c>
      <c r="B1242">
        <v>127962</v>
      </c>
      <c r="C1242">
        <v>3</v>
      </c>
      <c r="D1242">
        <v>160418</v>
      </c>
    </row>
    <row r="1243" spans="1:4" x14ac:dyDescent="0.2">
      <c r="A1243" t="s">
        <v>1791</v>
      </c>
      <c r="B1243">
        <v>182</v>
      </c>
      <c r="C1243">
        <v>3</v>
      </c>
      <c r="D1243">
        <v>160418</v>
      </c>
    </row>
    <row r="1244" spans="1:4" x14ac:dyDescent="0.2">
      <c r="A1244" t="s">
        <v>1805</v>
      </c>
      <c r="B1244">
        <v>171271</v>
      </c>
      <c r="C1244">
        <v>3</v>
      </c>
      <c r="D1244">
        <v>160418</v>
      </c>
    </row>
    <row r="1245" spans="1:4" x14ac:dyDescent="0.2">
      <c r="A1245" t="s">
        <v>1837</v>
      </c>
      <c r="B1245">
        <v>132106</v>
      </c>
      <c r="C1245">
        <v>3</v>
      </c>
      <c r="D1245">
        <v>160418</v>
      </c>
    </row>
    <row r="1246" spans="1:4" x14ac:dyDescent="0.2">
      <c r="A1246" t="s">
        <v>1560</v>
      </c>
      <c r="B1246">
        <v>20180</v>
      </c>
      <c r="C1246">
        <v>3</v>
      </c>
      <c r="D1246">
        <v>160418</v>
      </c>
    </row>
    <row r="1247" spans="1:4" x14ac:dyDescent="0.2">
      <c r="A1247" t="s">
        <v>1802</v>
      </c>
      <c r="B1247">
        <v>192697</v>
      </c>
      <c r="C1247">
        <v>3</v>
      </c>
      <c r="D1247">
        <v>160418</v>
      </c>
    </row>
    <row r="1248" spans="1:4" x14ac:dyDescent="0.2">
      <c r="A1248" t="s">
        <v>1324</v>
      </c>
      <c r="B1248">
        <v>596</v>
      </c>
      <c r="C1248">
        <v>3</v>
      </c>
      <c r="D1248">
        <v>160418</v>
      </c>
    </row>
    <row r="1249" spans="1:4" x14ac:dyDescent="0.2">
      <c r="A1249" t="s">
        <v>1804</v>
      </c>
      <c r="B1249">
        <v>2961</v>
      </c>
      <c r="C1249">
        <v>3</v>
      </c>
      <c r="D1249">
        <v>160418</v>
      </c>
    </row>
    <row r="1250" spans="1:4" x14ac:dyDescent="0.2">
      <c r="A1250" t="s">
        <v>1604</v>
      </c>
      <c r="B1250">
        <v>22464</v>
      </c>
      <c r="C1250">
        <v>3</v>
      </c>
      <c r="D1250">
        <v>160418</v>
      </c>
    </row>
    <row r="1251" spans="1:4" x14ac:dyDescent="0.2">
      <c r="A1251" t="s">
        <v>1883</v>
      </c>
      <c r="B1251">
        <v>187449</v>
      </c>
      <c r="C1251">
        <v>3</v>
      </c>
      <c r="D1251">
        <v>160418</v>
      </c>
    </row>
    <row r="1252" spans="1:4" x14ac:dyDescent="0.2">
      <c r="A1252" t="s">
        <v>1683</v>
      </c>
      <c r="B1252">
        <v>232443</v>
      </c>
      <c r="C1252">
        <v>3</v>
      </c>
      <c r="D1252">
        <v>160418</v>
      </c>
    </row>
    <row r="1253" spans="1:4" x14ac:dyDescent="0.2">
      <c r="A1253" t="s">
        <v>1714</v>
      </c>
      <c r="B1253">
        <v>10896</v>
      </c>
      <c r="C1253">
        <v>3</v>
      </c>
      <c r="D1253">
        <v>160418</v>
      </c>
    </row>
    <row r="1254" spans="1:4" x14ac:dyDescent="0.2">
      <c r="A1254" t="s">
        <v>1614</v>
      </c>
      <c r="B1254">
        <v>17835</v>
      </c>
      <c r="C1254">
        <v>3</v>
      </c>
      <c r="D1254">
        <v>160418</v>
      </c>
    </row>
    <row r="1255" spans="1:4" x14ac:dyDescent="0.2">
      <c r="A1255" t="s">
        <v>1840</v>
      </c>
      <c r="B1255">
        <v>105671</v>
      </c>
      <c r="C1255">
        <v>3</v>
      </c>
      <c r="D1255">
        <v>160418</v>
      </c>
    </row>
    <row r="1256" spans="1:4" x14ac:dyDescent="0.2">
      <c r="A1256" t="s">
        <v>1884</v>
      </c>
      <c r="B1256">
        <v>15026</v>
      </c>
      <c r="C1256">
        <v>3</v>
      </c>
      <c r="D1256">
        <v>160418</v>
      </c>
    </row>
    <row r="1257" spans="1:4" x14ac:dyDescent="0.2">
      <c r="A1257" t="s">
        <v>1511</v>
      </c>
      <c r="B1257">
        <v>143182</v>
      </c>
      <c r="C1257">
        <v>3</v>
      </c>
      <c r="D1257">
        <v>160418</v>
      </c>
    </row>
    <row r="1258" spans="1:4" x14ac:dyDescent="0.2">
      <c r="A1258" t="s">
        <v>1808</v>
      </c>
      <c r="B1258">
        <v>154475</v>
      </c>
      <c r="C1258">
        <v>3</v>
      </c>
      <c r="D1258">
        <v>160418</v>
      </c>
    </row>
    <row r="1259" spans="1:4" x14ac:dyDescent="0.2">
      <c r="A1259" t="s">
        <v>1606</v>
      </c>
      <c r="B1259">
        <v>156002</v>
      </c>
      <c r="C1259">
        <v>3</v>
      </c>
      <c r="D1259">
        <v>160418</v>
      </c>
    </row>
    <row r="1260" spans="1:4" x14ac:dyDescent="0.2">
      <c r="A1260" t="s">
        <v>1655</v>
      </c>
      <c r="B1260">
        <v>154303</v>
      </c>
      <c r="C1260">
        <v>3</v>
      </c>
      <c r="D1260">
        <v>160418</v>
      </c>
    </row>
    <row r="1261" spans="1:4" x14ac:dyDescent="0.2">
      <c r="A1261" t="s">
        <v>1273</v>
      </c>
      <c r="B1261">
        <v>240160</v>
      </c>
      <c r="C1261">
        <v>3</v>
      </c>
      <c r="D1261">
        <v>160418</v>
      </c>
    </row>
    <row r="1262" spans="1:4" x14ac:dyDescent="0.2">
      <c r="A1262" t="s">
        <v>1292</v>
      </c>
      <c r="B1262">
        <v>157458</v>
      </c>
      <c r="C1262">
        <v>3</v>
      </c>
      <c r="D1262">
        <v>160418</v>
      </c>
    </row>
    <row r="1263" spans="1:4" x14ac:dyDescent="0.2">
      <c r="A1263" t="s">
        <v>1263</v>
      </c>
      <c r="B1263">
        <v>159166</v>
      </c>
      <c r="C1263">
        <v>3</v>
      </c>
      <c r="D1263">
        <v>160418</v>
      </c>
    </row>
    <row r="1264" spans="1:4" x14ac:dyDescent="0.2">
      <c r="A1264" t="s">
        <v>1252</v>
      </c>
      <c r="B1264">
        <v>81105</v>
      </c>
      <c r="C1264">
        <v>3</v>
      </c>
      <c r="D1264">
        <v>160418</v>
      </c>
    </row>
    <row r="1265" spans="1:4" x14ac:dyDescent="0.2">
      <c r="A1265" t="s">
        <v>1291</v>
      </c>
      <c r="B1265">
        <v>111928</v>
      </c>
      <c r="C1265">
        <v>3</v>
      </c>
      <c r="D1265">
        <v>160418</v>
      </c>
    </row>
    <row r="1266" spans="1:4" x14ac:dyDescent="0.2">
      <c r="A1266" t="s">
        <v>1550</v>
      </c>
      <c r="B1266">
        <v>116135</v>
      </c>
      <c r="C1266">
        <v>3</v>
      </c>
      <c r="D1266">
        <v>160418</v>
      </c>
    </row>
    <row r="1267" spans="1:4" x14ac:dyDescent="0.2">
      <c r="A1267" t="s">
        <v>1601</v>
      </c>
      <c r="B1267">
        <v>131817</v>
      </c>
      <c r="C1267">
        <v>3</v>
      </c>
      <c r="D1267">
        <v>160418</v>
      </c>
    </row>
    <row r="1268" spans="1:4" x14ac:dyDescent="0.2">
      <c r="A1268" t="s">
        <v>1521</v>
      </c>
      <c r="B1268">
        <v>1426</v>
      </c>
      <c r="C1268">
        <v>3</v>
      </c>
      <c r="D1268">
        <v>160418</v>
      </c>
    </row>
    <row r="1269" spans="1:4" x14ac:dyDescent="0.2">
      <c r="A1269" t="s">
        <v>1846</v>
      </c>
      <c r="B1269">
        <v>112686</v>
      </c>
      <c r="C1269">
        <v>3</v>
      </c>
      <c r="D1269">
        <v>160418</v>
      </c>
    </row>
    <row r="1270" spans="1:4" x14ac:dyDescent="0.2">
      <c r="A1270" t="s">
        <v>1534</v>
      </c>
      <c r="B1270">
        <v>223802</v>
      </c>
      <c r="C1270">
        <v>3</v>
      </c>
      <c r="D1270">
        <v>160418</v>
      </c>
    </row>
    <row r="1271" spans="1:4" x14ac:dyDescent="0.2">
      <c r="A1271" t="s">
        <v>1832</v>
      </c>
      <c r="B1271">
        <v>11266</v>
      </c>
      <c r="C1271">
        <v>3</v>
      </c>
      <c r="D1271">
        <v>160418</v>
      </c>
    </row>
    <row r="1272" spans="1:4" x14ac:dyDescent="0.2">
      <c r="A1272" t="s">
        <v>1495</v>
      </c>
      <c r="B1272">
        <v>7474</v>
      </c>
      <c r="C1272">
        <v>3</v>
      </c>
      <c r="D1272">
        <v>160418</v>
      </c>
    </row>
    <row r="1273" spans="1:4" x14ac:dyDescent="0.2">
      <c r="A1273" t="s">
        <v>1782</v>
      </c>
      <c r="B1273">
        <v>160157</v>
      </c>
      <c r="C1273">
        <v>3</v>
      </c>
      <c r="D1273">
        <v>160418</v>
      </c>
    </row>
    <row r="1274" spans="1:4" x14ac:dyDescent="0.2">
      <c r="A1274" t="s">
        <v>1259</v>
      </c>
      <c r="B1274">
        <v>199029</v>
      </c>
      <c r="C1274">
        <v>3</v>
      </c>
      <c r="D1274">
        <v>160418</v>
      </c>
    </row>
    <row r="1275" spans="1:4" x14ac:dyDescent="0.2">
      <c r="A1275" t="s">
        <v>1664</v>
      </c>
      <c r="B1275">
        <v>90016</v>
      </c>
      <c r="C1275">
        <v>3</v>
      </c>
      <c r="D1275">
        <v>160418</v>
      </c>
    </row>
    <row r="1276" spans="1:4" x14ac:dyDescent="0.2">
      <c r="A1276" t="s">
        <v>1327</v>
      </c>
      <c r="B1276">
        <v>11463</v>
      </c>
      <c r="C1276">
        <v>3</v>
      </c>
      <c r="D1276">
        <v>160418</v>
      </c>
    </row>
    <row r="1277" spans="1:4" x14ac:dyDescent="0.2">
      <c r="A1277" t="s">
        <v>1779</v>
      </c>
      <c r="B1277">
        <v>2386</v>
      </c>
      <c r="C1277">
        <v>3</v>
      </c>
      <c r="D1277">
        <v>160418</v>
      </c>
    </row>
    <row r="1278" spans="1:4" x14ac:dyDescent="0.2">
      <c r="A1278" t="s">
        <v>1627</v>
      </c>
      <c r="B1278">
        <v>232058</v>
      </c>
      <c r="C1278">
        <v>3</v>
      </c>
      <c r="D1278">
        <v>160418</v>
      </c>
    </row>
    <row r="1279" spans="1:4" x14ac:dyDescent="0.2">
      <c r="A1279" t="s">
        <v>1326</v>
      </c>
      <c r="B1279">
        <v>7842</v>
      </c>
      <c r="C1279">
        <v>3</v>
      </c>
      <c r="D1279">
        <v>160418</v>
      </c>
    </row>
    <row r="1280" spans="1:4" x14ac:dyDescent="0.2">
      <c r="A1280" t="s">
        <v>1530</v>
      </c>
      <c r="B1280">
        <v>182845</v>
      </c>
      <c r="C1280">
        <v>3</v>
      </c>
      <c r="D1280">
        <v>160418</v>
      </c>
    </row>
    <row r="1281" spans="1:4" x14ac:dyDescent="0.2">
      <c r="A1281" t="s">
        <v>1684</v>
      </c>
      <c r="B1281">
        <v>145228</v>
      </c>
      <c r="C1281">
        <v>3</v>
      </c>
      <c r="D1281">
        <v>160418</v>
      </c>
    </row>
    <row r="1282" spans="1:4" x14ac:dyDescent="0.2">
      <c r="A1282" t="s">
        <v>2636</v>
      </c>
      <c r="B1282">
        <v>109844</v>
      </c>
      <c r="C1282">
        <v>3</v>
      </c>
      <c r="D1282">
        <v>160419</v>
      </c>
    </row>
    <row r="1283" spans="1:4" x14ac:dyDescent="0.2">
      <c r="A1283" t="s">
        <v>2613</v>
      </c>
      <c r="B1283">
        <v>130879</v>
      </c>
      <c r="C1283">
        <v>3</v>
      </c>
      <c r="D1283">
        <v>160419</v>
      </c>
    </row>
    <row r="1284" spans="1:4" x14ac:dyDescent="0.2">
      <c r="A1284" t="s">
        <v>2657</v>
      </c>
      <c r="B1284">
        <v>2913</v>
      </c>
      <c r="C1284">
        <v>3</v>
      </c>
      <c r="D1284">
        <v>160419</v>
      </c>
    </row>
    <row r="1285" spans="1:4" x14ac:dyDescent="0.2">
      <c r="A1285" t="s">
        <v>2543</v>
      </c>
      <c r="B1285">
        <v>227826</v>
      </c>
      <c r="C1285">
        <v>3</v>
      </c>
      <c r="D1285">
        <v>160419</v>
      </c>
    </row>
    <row r="1286" spans="1:4" x14ac:dyDescent="0.2">
      <c r="A1286" t="s">
        <v>2626</v>
      </c>
      <c r="B1286">
        <v>1915</v>
      </c>
      <c r="C1286">
        <v>3</v>
      </c>
      <c r="D1286">
        <v>160419</v>
      </c>
    </row>
    <row r="1287" spans="1:4" x14ac:dyDescent="0.2">
      <c r="A1287" t="s">
        <v>2558</v>
      </c>
      <c r="B1287">
        <v>3379</v>
      </c>
      <c r="C1287">
        <v>3</v>
      </c>
      <c r="D1287">
        <v>160419</v>
      </c>
    </row>
    <row r="1288" spans="1:4" x14ac:dyDescent="0.2">
      <c r="A1288" t="s">
        <v>2546</v>
      </c>
      <c r="B1288">
        <v>426</v>
      </c>
      <c r="C1288">
        <v>3</v>
      </c>
      <c r="D1288">
        <v>160419</v>
      </c>
    </row>
    <row r="1289" spans="1:4" x14ac:dyDescent="0.2">
      <c r="A1289" t="s">
        <v>2653</v>
      </c>
      <c r="B1289">
        <v>4971</v>
      </c>
      <c r="C1289">
        <v>3</v>
      </c>
      <c r="D1289">
        <v>160419</v>
      </c>
    </row>
    <row r="1290" spans="1:4" x14ac:dyDescent="0.2">
      <c r="A1290" t="s">
        <v>2550</v>
      </c>
      <c r="B1290">
        <v>171864</v>
      </c>
      <c r="C1290">
        <v>3</v>
      </c>
      <c r="D1290">
        <v>160419</v>
      </c>
    </row>
    <row r="1291" spans="1:4" x14ac:dyDescent="0.2">
      <c r="A1291" t="s">
        <v>2658</v>
      </c>
      <c r="B1291">
        <v>6910</v>
      </c>
      <c r="C1291">
        <v>3</v>
      </c>
      <c r="D1291">
        <v>160419</v>
      </c>
    </row>
    <row r="1292" spans="1:4" x14ac:dyDescent="0.2">
      <c r="A1292" t="s">
        <v>2554</v>
      </c>
      <c r="B1292">
        <v>13686</v>
      </c>
      <c r="C1292">
        <v>3</v>
      </c>
      <c r="D1292">
        <v>160419</v>
      </c>
    </row>
    <row r="1293" spans="1:4" x14ac:dyDescent="0.2">
      <c r="A1293" t="s">
        <v>2659</v>
      </c>
      <c r="B1293">
        <v>135948</v>
      </c>
      <c r="C1293">
        <v>3</v>
      </c>
      <c r="D1293">
        <v>160419</v>
      </c>
    </row>
    <row r="1294" spans="1:4" x14ac:dyDescent="0.2">
      <c r="A1294" t="s">
        <v>2660</v>
      </c>
      <c r="B1294">
        <v>2558</v>
      </c>
      <c r="C1294">
        <v>3</v>
      </c>
      <c r="D1294">
        <v>160419</v>
      </c>
    </row>
    <row r="1295" spans="1:4" x14ac:dyDescent="0.2">
      <c r="A1295" t="s">
        <v>2661</v>
      </c>
      <c r="B1295">
        <v>9892</v>
      </c>
      <c r="C1295">
        <v>3</v>
      </c>
      <c r="D1295">
        <v>160419</v>
      </c>
    </row>
    <row r="1296" spans="1:4" x14ac:dyDescent="0.2">
      <c r="A1296" t="s">
        <v>2662</v>
      </c>
      <c r="B1296">
        <v>4568</v>
      </c>
      <c r="C1296">
        <v>3</v>
      </c>
      <c r="D1296">
        <v>160419</v>
      </c>
    </row>
    <row r="1297" spans="1:4" x14ac:dyDescent="0.2">
      <c r="A1297" t="s">
        <v>2623</v>
      </c>
      <c r="B1297">
        <v>957</v>
      </c>
      <c r="C1297">
        <v>3</v>
      </c>
      <c r="D1297">
        <v>160419</v>
      </c>
    </row>
    <row r="1298" spans="1:4" x14ac:dyDescent="0.2">
      <c r="A1298" t="s">
        <v>2670</v>
      </c>
      <c r="B1298">
        <v>156756</v>
      </c>
      <c r="C1298">
        <v>3</v>
      </c>
      <c r="D1298">
        <v>160419</v>
      </c>
    </row>
    <row r="1299" spans="1:4" x14ac:dyDescent="0.2">
      <c r="A1299" t="s">
        <v>2714</v>
      </c>
      <c r="B1299">
        <v>217386</v>
      </c>
      <c r="C1299">
        <v>3</v>
      </c>
      <c r="D1299">
        <v>160419</v>
      </c>
    </row>
    <row r="1300" spans="1:4" x14ac:dyDescent="0.2">
      <c r="A1300" t="s">
        <v>2555</v>
      </c>
      <c r="B1300">
        <v>133735</v>
      </c>
      <c r="C1300">
        <v>3</v>
      </c>
      <c r="D1300">
        <v>160419</v>
      </c>
    </row>
    <row r="1301" spans="1:4" x14ac:dyDescent="0.2">
      <c r="A1301" t="s">
        <v>2624</v>
      </c>
      <c r="B1301">
        <v>979</v>
      </c>
      <c r="C1301">
        <v>3</v>
      </c>
      <c r="D1301">
        <v>160419</v>
      </c>
    </row>
    <row r="1302" spans="1:4" x14ac:dyDescent="0.2">
      <c r="A1302" t="s">
        <v>2557</v>
      </c>
      <c r="B1302">
        <v>20353</v>
      </c>
      <c r="C1302">
        <v>3</v>
      </c>
      <c r="D1302">
        <v>160419</v>
      </c>
    </row>
    <row r="1303" spans="1:4" x14ac:dyDescent="0.2">
      <c r="A1303" t="s">
        <v>2654</v>
      </c>
      <c r="B1303">
        <v>86147</v>
      </c>
      <c r="C1303">
        <v>3</v>
      </c>
      <c r="D1303">
        <v>160419</v>
      </c>
    </row>
    <row r="1304" spans="1:4" x14ac:dyDescent="0.2">
      <c r="A1304" t="s">
        <v>2545</v>
      </c>
      <c r="B1304">
        <v>402</v>
      </c>
      <c r="C1304">
        <v>3</v>
      </c>
      <c r="D1304">
        <v>160419</v>
      </c>
    </row>
    <row r="1305" spans="1:4" x14ac:dyDescent="0.2">
      <c r="A1305" t="s">
        <v>2560</v>
      </c>
      <c r="B1305">
        <v>2064</v>
      </c>
      <c r="C1305">
        <v>3</v>
      </c>
      <c r="D1305">
        <v>160419</v>
      </c>
    </row>
    <row r="1306" spans="1:4" x14ac:dyDescent="0.2">
      <c r="A1306" t="s">
        <v>2632</v>
      </c>
      <c r="B1306">
        <v>189175</v>
      </c>
      <c r="C1306">
        <v>3</v>
      </c>
      <c r="D1306">
        <v>160419</v>
      </c>
    </row>
    <row r="1307" spans="1:4" x14ac:dyDescent="0.2">
      <c r="A1307" t="s">
        <v>2562</v>
      </c>
      <c r="B1307">
        <v>216290</v>
      </c>
      <c r="C1307">
        <v>3</v>
      </c>
      <c r="D1307">
        <v>160419</v>
      </c>
    </row>
    <row r="1308" spans="1:4" x14ac:dyDescent="0.2">
      <c r="A1308" t="s">
        <v>2622</v>
      </c>
      <c r="B1308">
        <v>3941</v>
      </c>
      <c r="C1308">
        <v>3</v>
      </c>
      <c r="D1308">
        <v>160419</v>
      </c>
    </row>
    <row r="1309" spans="1:4" x14ac:dyDescent="0.2">
      <c r="A1309" t="s">
        <v>2668</v>
      </c>
      <c r="B1309">
        <v>21707</v>
      </c>
      <c r="C1309">
        <v>3</v>
      </c>
      <c r="D1309">
        <v>160419</v>
      </c>
    </row>
    <row r="1310" spans="1:4" x14ac:dyDescent="0.2">
      <c r="A1310" t="s">
        <v>2556</v>
      </c>
      <c r="B1310">
        <v>9661</v>
      </c>
      <c r="C1310">
        <v>3</v>
      </c>
      <c r="D1310">
        <v>160419</v>
      </c>
    </row>
    <row r="1311" spans="1:4" x14ac:dyDescent="0.2">
      <c r="A1311" t="s">
        <v>2547</v>
      </c>
      <c r="B1311">
        <v>12015</v>
      </c>
      <c r="C1311">
        <v>3</v>
      </c>
      <c r="D1311">
        <v>160419</v>
      </c>
    </row>
    <row r="1312" spans="1:4" x14ac:dyDescent="0.2">
      <c r="A1312" t="s">
        <v>2567</v>
      </c>
      <c r="B1312">
        <v>11967</v>
      </c>
      <c r="C1312">
        <v>3</v>
      </c>
      <c r="D1312">
        <v>160419</v>
      </c>
    </row>
    <row r="1313" spans="1:4" x14ac:dyDescent="0.2">
      <c r="A1313" t="s">
        <v>2605</v>
      </c>
      <c r="B1313">
        <v>4009</v>
      </c>
      <c r="C1313">
        <v>3</v>
      </c>
      <c r="D1313">
        <v>160419</v>
      </c>
    </row>
    <row r="1314" spans="1:4" x14ac:dyDescent="0.2">
      <c r="A1314" t="s">
        <v>2611</v>
      </c>
      <c r="B1314">
        <v>2629</v>
      </c>
      <c r="C1314">
        <v>3</v>
      </c>
      <c r="D1314">
        <v>160419</v>
      </c>
    </row>
    <row r="1315" spans="1:4" x14ac:dyDescent="0.2">
      <c r="A1315" t="s">
        <v>2586</v>
      </c>
      <c r="B1315">
        <v>2532</v>
      </c>
      <c r="C1315">
        <v>3</v>
      </c>
      <c r="D1315">
        <v>160419</v>
      </c>
    </row>
    <row r="1316" spans="1:4" x14ac:dyDescent="0.2">
      <c r="A1316" t="s">
        <v>2669</v>
      </c>
      <c r="B1316">
        <v>206454</v>
      </c>
      <c r="C1316">
        <v>3</v>
      </c>
      <c r="D1316">
        <v>160419</v>
      </c>
    </row>
    <row r="1317" spans="1:4" x14ac:dyDescent="0.2">
      <c r="A1317" t="s">
        <v>2597</v>
      </c>
      <c r="B1317">
        <v>148262</v>
      </c>
      <c r="C1317">
        <v>3</v>
      </c>
      <c r="D1317">
        <v>160419</v>
      </c>
    </row>
    <row r="1318" spans="1:4" x14ac:dyDescent="0.2">
      <c r="A1318" t="s">
        <v>2656</v>
      </c>
      <c r="B1318">
        <v>16626</v>
      </c>
      <c r="C1318">
        <v>3</v>
      </c>
      <c r="D1318">
        <v>160419</v>
      </c>
    </row>
    <row r="1319" spans="1:4" x14ac:dyDescent="0.2">
      <c r="A1319" t="s">
        <v>2627</v>
      </c>
      <c r="B1319">
        <v>1950</v>
      </c>
      <c r="C1319">
        <v>3</v>
      </c>
      <c r="D1319">
        <v>160419</v>
      </c>
    </row>
    <row r="1320" spans="1:4" x14ac:dyDescent="0.2">
      <c r="A1320" t="s">
        <v>2564</v>
      </c>
      <c r="B1320">
        <v>2626</v>
      </c>
      <c r="C1320">
        <v>3</v>
      </c>
      <c r="D1320">
        <v>160419</v>
      </c>
    </row>
    <row r="1321" spans="1:4" x14ac:dyDescent="0.2">
      <c r="A1321" t="s">
        <v>2570</v>
      </c>
      <c r="B1321">
        <v>107054</v>
      </c>
      <c r="C1321">
        <v>3</v>
      </c>
      <c r="D1321">
        <v>160419</v>
      </c>
    </row>
    <row r="1322" spans="1:4" x14ac:dyDescent="0.2">
      <c r="A1322" t="s">
        <v>2645</v>
      </c>
      <c r="B1322">
        <v>14453</v>
      </c>
      <c r="C1322">
        <v>3</v>
      </c>
      <c r="D1322">
        <v>160419</v>
      </c>
    </row>
    <row r="1323" spans="1:4" x14ac:dyDescent="0.2">
      <c r="A1323" t="s">
        <v>2603</v>
      </c>
      <c r="B1323">
        <v>1907</v>
      </c>
      <c r="C1323">
        <v>3</v>
      </c>
      <c r="D1323">
        <v>160419</v>
      </c>
    </row>
    <row r="1324" spans="1:4" x14ac:dyDescent="0.2">
      <c r="A1324" t="s">
        <v>2544</v>
      </c>
      <c r="B1324">
        <v>1904</v>
      </c>
      <c r="C1324">
        <v>3</v>
      </c>
      <c r="D1324">
        <v>160419</v>
      </c>
    </row>
    <row r="1325" spans="1:4" x14ac:dyDescent="0.2">
      <c r="A1325" t="s">
        <v>2561</v>
      </c>
      <c r="B1325">
        <v>12186</v>
      </c>
      <c r="C1325">
        <v>3</v>
      </c>
      <c r="D1325">
        <v>160419</v>
      </c>
    </row>
    <row r="1326" spans="1:4" x14ac:dyDescent="0.2">
      <c r="A1326" t="s">
        <v>2592</v>
      </c>
      <c r="B1326">
        <v>14065</v>
      </c>
      <c r="C1326">
        <v>3</v>
      </c>
      <c r="D1326">
        <v>160419</v>
      </c>
    </row>
    <row r="1327" spans="1:4" x14ac:dyDescent="0.2">
      <c r="A1327" t="s">
        <v>2600</v>
      </c>
      <c r="B1327">
        <v>19834</v>
      </c>
      <c r="C1327">
        <v>3</v>
      </c>
      <c r="D1327">
        <v>160419</v>
      </c>
    </row>
    <row r="1328" spans="1:4" x14ac:dyDescent="0.2">
      <c r="A1328" t="s">
        <v>2703</v>
      </c>
      <c r="B1328">
        <v>938</v>
      </c>
      <c r="C1328">
        <v>3</v>
      </c>
      <c r="D1328">
        <v>160419</v>
      </c>
    </row>
    <row r="1329" spans="1:4" x14ac:dyDescent="0.2">
      <c r="A1329" t="s">
        <v>2672</v>
      </c>
      <c r="B1329">
        <v>4528</v>
      </c>
      <c r="C1329">
        <v>3</v>
      </c>
      <c r="D1329">
        <v>160419</v>
      </c>
    </row>
    <row r="1330" spans="1:4" x14ac:dyDescent="0.2">
      <c r="A1330" t="s">
        <v>2673</v>
      </c>
      <c r="B1330">
        <v>4411</v>
      </c>
      <c r="C1330">
        <v>3</v>
      </c>
      <c r="D1330">
        <v>160419</v>
      </c>
    </row>
    <row r="1331" spans="1:4" x14ac:dyDescent="0.2">
      <c r="A1331" t="s">
        <v>2608</v>
      </c>
      <c r="B1331">
        <v>23</v>
      </c>
      <c r="C1331">
        <v>3</v>
      </c>
      <c r="D1331">
        <v>160419</v>
      </c>
    </row>
    <row r="1332" spans="1:4" x14ac:dyDescent="0.2">
      <c r="A1332" t="s">
        <v>2569</v>
      </c>
      <c r="B1332">
        <v>12547</v>
      </c>
      <c r="C1332">
        <v>3</v>
      </c>
      <c r="D1332">
        <v>160419</v>
      </c>
    </row>
    <row r="1333" spans="1:4" x14ac:dyDescent="0.2">
      <c r="A1333" t="s">
        <v>2548</v>
      </c>
      <c r="B1333">
        <v>129053</v>
      </c>
      <c r="C1333">
        <v>3</v>
      </c>
      <c r="D1333">
        <v>160419</v>
      </c>
    </row>
    <row r="1334" spans="1:4" x14ac:dyDescent="0.2">
      <c r="A1334" t="s">
        <v>2664</v>
      </c>
      <c r="B1334">
        <v>1009</v>
      </c>
      <c r="C1334">
        <v>3</v>
      </c>
      <c r="D1334">
        <v>160419</v>
      </c>
    </row>
    <row r="1335" spans="1:4" x14ac:dyDescent="0.2">
      <c r="A1335" t="s">
        <v>2677</v>
      </c>
      <c r="B1335">
        <v>8195</v>
      </c>
      <c r="C1335">
        <v>3</v>
      </c>
      <c r="D1335">
        <v>160419</v>
      </c>
    </row>
    <row r="1336" spans="1:4" x14ac:dyDescent="0.2">
      <c r="A1336" t="s">
        <v>2683</v>
      </c>
      <c r="B1336">
        <v>1226</v>
      </c>
      <c r="C1336">
        <v>3</v>
      </c>
      <c r="D1336">
        <v>160419</v>
      </c>
    </row>
    <row r="1337" spans="1:4" x14ac:dyDescent="0.2">
      <c r="A1337" t="s">
        <v>2688</v>
      </c>
      <c r="B1337">
        <v>9943</v>
      </c>
      <c r="C1337">
        <v>3</v>
      </c>
      <c r="D1337">
        <v>160419</v>
      </c>
    </row>
    <row r="1338" spans="1:4" x14ac:dyDescent="0.2">
      <c r="A1338" t="s">
        <v>2674</v>
      </c>
      <c r="B1338">
        <v>85522</v>
      </c>
      <c r="C1338">
        <v>3</v>
      </c>
      <c r="D1338">
        <v>160419</v>
      </c>
    </row>
    <row r="1339" spans="1:4" x14ac:dyDescent="0.2">
      <c r="A1339" t="s">
        <v>2551</v>
      </c>
      <c r="B1339">
        <v>220820</v>
      </c>
      <c r="C1339">
        <v>3</v>
      </c>
      <c r="D1339">
        <v>160419</v>
      </c>
    </row>
    <row r="1340" spans="1:4" x14ac:dyDescent="0.2">
      <c r="A1340" t="s">
        <v>2594</v>
      </c>
      <c r="B1340">
        <v>213946</v>
      </c>
      <c r="C1340">
        <v>3</v>
      </c>
      <c r="D1340">
        <v>160419</v>
      </c>
    </row>
    <row r="1341" spans="1:4" x14ac:dyDescent="0.2">
      <c r="A1341" t="s">
        <v>2571</v>
      </c>
      <c r="B1341">
        <v>132025</v>
      </c>
      <c r="C1341">
        <v>3</v>
      </c>
      <c r="D1341">
        <v>160419</v>
      </c>
    </row>
    <row r="1342" spans="1:4" x14ac:dyDescent="0.2">
      <c r="A1342" t="s">
        <v>2572</v>
      </c>
      <c r="B1342">
        <v>17035</v>
      </c>
      <c r="C1342">
        <v>3</v>
      </c>
      <c r="D1342">
        <v>160419</v>
      </c>
    </row>
    <row r="1343" spans="1:4" x14ac:dyDescent="0.2">
      <c r="A1343" t="s">
        <v>2697</v>
      </c>
      <c r="B1343">
        <v>148683</v>
      </c>
      <c r="C1343">
        <v>3</v>
      </c>
      <c r="D1343">
        <v>160419</v>
      </c>
    </row>
    <row r="1344" spans="1:4" x14ac:dyDescent="0.2">
      <c r="A1344" t="s">
        <v>2574</v>
      </c>
      <c r="B1344">
        <v>185582</v>
      </c>
      <c r="C1344">
        <v>3</v>
      </c>
      <c r="D1344">
        <v>160419</v>
      </c>
    </row>
    <row r="1345" spans="1:4" x14ac:dyDescent="0.2">
      <c r="A1345" t="s">
        <v>2588</v>
      </c>
      <c r="B1345">
        <v>165503</v>
      </c>
      <c r="C1345">
        <v>3</v>
      </c>
      <c r="D1345">
        <v>160419</v>
      </c>
    </row>
    <row r="1346" spans="1:4" x14ac:dyDescent="0.2">
      <c r="A1346" t="s">
        <v>2682</v>
      </c>
      <c r="B1346">
        <v>170957</v>
      </c>
      <c r="C1346">
        <v>3</v>
      </c>
      <c r="D1346">
        <v>160419</v>
      </c>
    </row>
    <row r="1347" spans="1:4" x14ac:dyDescent="0.2">
      <c r="A1347" t="s">
        <v>2675</v>
      </c>
      <c r="B1347">
        <v>7821</v>
      </c>
      <c r="C1347">
        <v>3</v>
      </c>
      <c r="D1347">
        <v>160419</v>
      </c>
    </row>
    <row r="1348" spans="1:4" x14ac:dyDescent="0.2">
      <c r="A1348" t="s">
        <v>2678</v>
      </c>
      <c r="B1348">
        <v>177834</v>
      </c>
      <c r="C1348">
        <v>3</v>
      </c>
      <c r="D1348">
        <v>160419</v>
      </c>
    </row>
    <row r="1349" spans="1:4" x14ac:dyDescent="0.2">
      <c r="A1349" t="s">
        <v>2679</v>
      </c>
      <c r="B1349">
        <v>175585</v>
      </c>
      <c r="C1349">
        <v>3</v>
      </c>
      <c r="D1349">
        <v>160419</v>
      </c>
    </row>
    <row r="1350" spans="1:4" x14ac:dyDescent="0.2">
      <c r="A1350" t="s">
        <v>2579</v>
      </c>
      <c r="B1350">
        <v>149176</v>
      </c>
      <c r="C1350">
        <v>3</v>
      </c>
      <c r="D1350">
        <v>160419</v>
      </c>
    </row>
    <row r="1351" spans="1:4" x14ac:dyDescent="0.2">
      <c r="A1351" t="s">
        <v>2580</v>
      </c>
      <c r="B1351">
        <v>85542</v>
      </c>
      <c r="C1351">
        <v>3</v>
      </c>
      <c r="D1351">
        <v>160419</v>
      </c>
    </row>
    <row r="1352" spans="1:4" x14ac:dyDescent="0.2">
      <c r="A1352" t="s">
        <v>2581</v>
      </c>
      <c r="B1352">
        <v>132343</v>
      </c>
      <c r="C1352">
        <v>3</v>
      </c>
      <c r="D1352">
        <v>160419</v>
      </c>
    </row>
    <row r="1353" spans="1:4" x14ac:dyDescent="0.2">
      <c r="A1353" t="s">
        <v>2582</v>
      </c>
      <c r="B1353">
        <v>2630</v>
      </c>
      <c r="C1353">
        <v>3</v>
      </c>
      <c r="D1353">
        <v>160419</v>
      </c>
    </row>
    <row r="1354" spans="1:4" x14ac:dyDescent="0.2">
      <c r="A1354" t="s">
        <v>2707</v>
      </c>
      <c r="B1354">
        <v>135913</v>
      </c>
      <c r="C1354">
        <v>3</v>
      </c>
      <c r="D1354">
        <v>160419</v>
      </c>
    </row>
    <row r="1355" spans="1:4" x14ac:dyDescent="0.2">
      <c r="A1355" t="s">
        <v>2681</v>
      </c>
      <c r="B1355">
        <v>203616</v>
      </c>
      <c r="C1355">
        <v>3</v>
      </c>
      <c r="D1355">
        <v>160419</v>
      </c>
    </row>
    <row r="1356" spans="1:4" x14ac:dyDescent="0.2">
      <c r="A1356" t="s">
        <v>2589</v>
      </c>
      <c r="B1356">
        <v>3131</v>
      </c>
      <c r="C1356">
        <v>3</v>
      </c>
      <c r="D1356">
        <v>160419</v>
      </c>
    </row>
    <row r="1357" spans="1:4" x14ac:dyDescent="0.2">
      <c r="A1357" t="s">
        <v>2583</v>
      </c>
      <c r="B1357">
        <v>158841</v>
      </c>
      <c r="C1357">
        <v>3</v>
      </c>
      <c r="D1357">
        <v>160419</v>
      </c>
    </row>
    <row r="1358" spans="1:4" x14ac:dyDescent="0.2">
      <c r="A1358" t="s">
        <v>2585</v>
      </c>
      <c r="B1358">
        <v>1528</v>
      </c>
      <c r="C1358">
        <v>3</v>
      </c>
      <c r="D1358">
        <v>160419</v>
      </c>
    </row>
    <row r="1359" spans="1:4" x14ac:dyDescent="0.2">
      <c r="A1359" t="s">
        <v>2587</v>
      </c>
      <c r="B1359">
        <v>107</v>
      </c>
      <c r="C1359">
        <v>3</v>
      </c>
      <c r="D1359">
        <v>160419</v>
      </c>
    </row>
    <row r="1360" spans="1:4" x14ac:dyDescent="0.2">
      <c r="A1360" t="s">
        <v>2684</v>
      </c>
      <c r="B1360">
        <v>8116</v>
      </c>
      <c r="C1360">
        <v>3</v>
      </c>
      <c r="D1360">
        <v>160419</v>
      </c>
    </row>
    <row r="1361" spans="1:4" x14ac:dyDescent="0.2">
      <c r="A1361" t="s">
        <v>2610</v>
      </c>
      <c r="B1361">
        <v>241572</v>
      </c>
      <c r="C1361">
        <v>3</v>
      </c>
      <c r="D1361">
        <v>160419</v>
      </c>
    </row>
    <row r="1362" spans="1:4" x14ac:dyDescent="0.2">
      <c r="A1362" t="s">
        <v>2711</v>
      </c>
      <c r="B1362">
        <v>7698</v>
      </c>
      <c r="C1362">
        <v>3</v>
      </c>
      <c r="D1362">
        <v>160419</v>
      </c>
    </row>
    <row r="1363" spans="1:4" x14ac:dyDescent="0.2">
      <c r="A1363" t="s">
        <v>2655</v>
      </c>
      <c r="B1363">
        <v>87097</v>
      </c>
      <c r="C1363">
        <v>3</v>
      </c>
      <c r="D1363">
        <v>160419</v>
      </c>
    </row>
    <row r="1364" spans="1:4" x14ac:dyDescent="0.2">
      <c r="A1364" t="s">
        <v>2663</v>
      </c>
      <c r="B1364">
        <v>112551</v>
      </c>
      <c r="C1364">
        <v>3</v>
      </c>
      <c r="D1364">
        <v>160419</v>
      </c>
    </row>
    <row r="1365" spans="1:4" x14ac:dyDescent="0.2">
      <c r="A1365" t="s">
        <v>2685</v>
      </c>
      <c r="B1365">
        <v>237058</v>
      </c>
      <c r="C1365">
        <v>3</v>
      </c>
      <c r="D1365">
        <v>160419</v>
      </c>
    </row>
    <row r="1366" spans="1:4" x14ac:dyDescent="0.2">
      <c r="A1366" t="s">
        <v>2686</v>
      </c>
      <c r="B1366">
        <v>4849</v>
      </c>
      <c r="C1366">
        <v>3</v>
      </c>
      <c r="D1366">
        <v>160419</v>
      </c>
    </row>
    <row r="1367" spans="1:4" x14ac:dyDescent="0.2">
      <c r="A1367" t="s">
        <v>2590</v>
      </c>
      <c r="B1367">
        <v>6117</v>
      </c>
      <c r="C1367">
        <v>3</v>
      </c>
      <c r="D1367">
        <v>160419</v>
      </c>
    </row>
    <row r="1368" spans="1:4" x14ac:dyDescent="0.2">
      <c r="A1368" t="s">
        <v>2687</v>
      </c>
      <c r="B1368">
        <v>122554</v>
      </c>
      <c r="C1368">
        <v>3</v>
      </c>
      <c r="D1368">
        <v>160419</v>
      </c>
    </row>
    <row r="1369" spans="1:4" x14ac:dyDescent="0.2">
      <c r="A1369" t="s">
        <v>2634</v>
      </c>
      <c r="B1369">
        <v>20338</v>
      </c>
      <c r="C1369">
        <v>3</v>
      </c>
      <c r="D1369">
        <v>160419</v>
      </c>
    </row>
    <row r="1370" spans="1:4" x14ac:dyDescent="0.2">
      <c r="A1370" t="s">
        <v>2593</v>
      </c>
      <c r="B1370">
        <v>202</v>
      </c>
      <c r="C1370">
        <v>3</v>
      </c>
      <c r="D1370">
        <v>160419</v>
      </c>
    </row>
    <row r="1371" spans="1:4" x14ac:dyDescent="0.2">
      <c r="A1371" t="s">
        <v>2631</v>
      </c>
      <c r="B1371">
        <v>143595</v>
      </c>
      <c r="C1371">
        <v>3</v>
      </c>
      <c r="D1371">
        <v>160419</v>
      </c>
    </row>
    <row r="1372" spans="1:4" x14ac:dyDescent="0.2">
      <c r="A1372" t="s">
        <v>2689</v>
      </c>
      <c r="B1372">
        <v>12089</v>
      </c>
      <c r="C1372">
        <v>3</v>
      </c>
      <c r="D1372">
        <v>160419</v>
      </c>
    </row>
    <row r="1373" spans="1:4" x14ac:dyDescent="0.2">
      <c r="A1373" t="s">
        <v>2691</v>
      </c>
      <c r="B1373">
        <v>1201</v>
      </c>
      <c r="C1373">
        <v>3</v>
      </c>
      <c r="D1373">
        <v>160419</v>
      </c>
    </row>
    <row r="1374" spans="1:4" x14ac:dyDescent="0.2">
      <c r="A1374" t="s">
        <v>2563</v>
      </c>
      <c r="B1374">
        <v>106229</v>
      </c>
      <c r="C1374">
        <v>3</v>
      </c>
      <c r="D1374">
        <v>160419</v>
      </c>
    </row>
    <row r="1375" spans="1:4" x14ac:dyDescent="0.2">
      <c r="A1375" t="s">
        <v>2615</v>
      </c>
      <c r="B1375">
        <v>162212</v>
      </c>
      <c r="C1375">
        <v>3</v>
      </c>
      <c r="D1375">
        <v>160419</v>
      </c>
    </row>
    <row r="1376" spans="1:4" x14ac:dyDescent="0.2">
      <c r="A1376" t="s">
        <v>2665</v>
      </c>
      <c r="B1376">
        <v>135500</v>
      </c>
      <c r="C1376">
        <v>3</v>
      </c>
      <c r="D1376">
        <v>160419</v>
      </c>
    </row>
    <row r="1377" spans="1:4" x14ac:dyDescent="0.2">
      <c r="A1377" t="s">
        <v>2644</v>
      </c>
      <c r="B1377">
        <v>614</v>
      </c>
      <c r="C1377">
        <v>3</v>
      </c>
      <c r="D1377">
        <v>160419</v>
      </c>
    </row>
    <row r="1378" spans="1:4" x14ac:dyDescent="0.2">
      <c r="A1378" t="s">
        <v>2566</v>
      </c>
      <c r="B1378">
        <v>21287</v>
      </c>
      <c r="C1378">
        <v>3</v>
      </c>
      <c r="D1378">
        <v>160419</v>
      </c>
    </row>
    <row r="1379" spans="1:4" x14ac:dyDescent="0.2">
      <c r="A1379" t="s">
        <v>2690</v>
      </c>
      <c r="B1379">
        <v>4934</v>
      </c>
      <c r="C1379">
        <v>3</v>
      </c>
      <c r="D1379">
        <v>160419</v>
      </c>
    </row>
    <row r="1380" spans="1:4" x14ac:dyDescent="0.2">
      <c r="A1380" t="s">
        <v>2595</v>
      </c>
      <c r="B1380">
        <v>1234</v>
      </c>
      <c r="C1380">
        <v>3</v>
      </c>
      <c r="D1380">
        <v>160419</v>
      </c>
    </row>
    <row r="1381" spans="1:4" x14ac:dyDescent="0.2">
      <c r="A1381" t="s">
        <v>2596</v>
      </c>
      <c r="B1381">
        <v>9022</v>
      </c>
      <c r="C1381">
        <v>3</v>
      </c>
      <c r="D1381">
        <v>160419</v>
      </c>
    </row>
    <row r="1382" spans="1:4" x14ac:dyDescent="0.2">
      <c r="A1382" t="s">
        <v>2599</v>
      </c>
      <c r="B1382">
        <v>13044</v>
      </c>
      <c r="C1382">
        <v>3</v>
      </c>
      <c r="D1382">
        <v>160419</v>
      </c>
    </row>
    <row r="1383" spans="1:4" x14ac:dyDescent="0.2">
      <c r="A1383" t="s">
        <v>2598</v>
      </c>
      <c r="B1383">
        <v>157448</v>
      </c>
      <c r="C1383">
        <v>3</v>
      </c>
      <c r="D1383">
        <v>160419</v>
      </c>
    </row>
    <row r="1384" spans="1:4" x14ac:dyDescent="0.2">
      <c r="A1384" t="s">
        <v>2601</v>
      </c>
      <c r="B1384">
        <v>9152</v>
      </c>
      <c r="C1384">
        <v>3</v>
      </c>
      <c r="D1384">
        <v>160419</v>
      </c>
    </row>
    <row r="1385" spans="1:4" x14ac:dyDescent="0.2">
      <c r="A1385" t="s">
        <v>2602</v>
      </c>
      <c r="B1385">
        <v>132181</v>
      </c>
      <c r="C1385">
        <v>3</v>
      </c>
      <c r="D1385">
        <v>160419</v>
      </c>
    </row>
    <row r="1386" spans="1:4" x14ac:dyDescent="0.2">
      <c r="A1386" t="s">
        <v>2695</v>
      </c>
      <c r="B1386">
        <v>6430</v>
      </c>
      <c r="C1386">
        <v>3</v>
      </c>
      <c r="D1386">
        <v>160419</v>
      </c>
    </row>
    <row r="1387" spans="1:4" x14ac:dyDescent="0.2">
      <c r="A1387" t="s">
        <v>2606</v>
      </c>
      <c r="B1387">
        <v>171894</v>
      </c>
      <c r="C1387">
        <v>3</v>
      </c>
      <c r="D1387">
        <v>160419</v>
      </c>
    </row>
    <row r="1388" spans="1:4" x14ac:dyDescent="0.2">
      <c r="A1388" t="s">
        <v>2607</v>
      </c>
      <c r="B1388">
        <v>240154</v>
      </c>
      <c r="C1388">
        <v>3</v>
      </c>
      <c r="D1388">
        <v>160419</v>
      </c>
    </row>
    <row r="1389" spans="1:4" x14ac:dyDescent="0.2">
      <c r="A1389" t="s">
        <v>2609</v>
      </c>
      <c r="B1389">
        <v>213874</v>
      </c>
      <c r="C1389">
        <v>3</v>
      </c>
      <c r="D1389">
        <v>160419</v>
      </c>
    </row>
    <row r="1390" spans="1:4" x14ac:dyDescent="0.2">
      <c r="A1390" t="s">
        <v>2612</v>
      </c>
      <c r="B1390">
        <v>183775</v>
      </c>
      <c r="C1390">
        <v>3</v>
      </c>
      <c r="D1390">
        <v>160419</v>
      </c>
    </row>
    <row r="1391" spans="1:4" x14ac:dyDescent="0.2">
      <c r="A1391" t="s">
        <v>2698</v>
      </c>
      <c r="B1391">
        <v>5041</v>
      </c>
      <c r="C1391">
        <v>3</v>
      </c>
      <c r="D1391">
        <v>160419</v>
      </c>
    </row>
    <row r="1392" spans="1:4" x14ac:dyDescent="0.2">
      <c r="A1392" t="s">
        <v>2694</v>
      </c>
      <c r="B1392">
        <v>136383</v>
      </c>
      <c r="C1392">
        <v>3</v>
      </c>
      <c r="D1392">
        <v>160419</v>
      </c>
    </row>
    <row r="1393" spans="1:4" x14ac:dyDescent="0.2">
      <c r="A1393" t="s">
        <v>2696</v>
      </c>
      <c r="B1393">
        <v>83914</v>
      </c>
      <c r="C1393">
        <v>3</v>
      </c>
      <c r="D1393">
        <v>160419</v>
      </c>
    </row>
    <row r="1394" spans="1:4" x14ac:dyDescent="0.2">
      <c r="A1394" t="s">
        <v>2646</v>
      </c>
      <c r="B1394">
        <v>212534</v>
      </c>
      <c r="C1394">
        <v>3</v>
      </c>
      <c r="D1394">
        <v>160419</v>
      </c>
    </row>
    <row r="1395" spans="1:4" x14ac:dyDescent="0.2">
      <c r="A1395" t="s">
        <v>2618</v>
      </c>
      <c r="B1395">
        <v>172009</v>
      </c>
      <c r="C1395">
        <v>3</v>
      </c>
      <c r="D1395">
        <v>160419</v>
      </c>
    </row>
    <row r="1396" spans="1:4" x14ac:dyDescent="0.2">
      <c r="A1396" t="s">
        <v>2667</v>
      </c>
      <c r="B1396">
        <v>162628</v>
      </c>
      <c r="C1396">
        <v>3</v>
      </c>
      <c r="D1396">
        <v>160419</v>
      </c>
    </row>
    <row r="1397" spans="1:4" x14ac:dyDescent="0.2">
      <c r="A1397" t="s">
        <v>2699</v>
      </c>
      <c r="B1397">
        <v>145591</v>
      </c>
      <c r="C1397">
        <v>3</v>
      </c>
      <c r="D1397">
        <v>160419</v>
      </c>
    </row>
    <row r="1398" spans="1:4" x14ac:dyDescent="0.2">
      <c r="A1398" t="s">
        <v>2693</v>
      </c>
      <c r="B1398">
        <v>9942</v>
      </c>
      <c r="C1398">
        <v>3</v>
      </c>
      <c r="D1398">
        <v>160419</v>
      </c>
    </row>
    <row r="1399" spans="1:4" x14ac:dyDescent="0.2">
      <c r="A1399" t="s">
        <v>2614</v>
      </c>
      <c r="B1399">
        <v>188275</v>
      </c>
      <c r="C1399">
        <v>3</v>
      </c>
      <c r="D1399">
        <v>160419</v>
      </c>
    </row>
    <row r="1400" spans="1:4" x14ac:dyDescent="0.2">
      <c r="A1400" t="s">
        <v>2568</v>
      </c>
      <c r="B1400">
        <v>107708</v>
      </c>
      <c r="C1400">
        <v>3</v>
      </c>
      <c r="D1400">
        <v>160419</v>
      </c>
    </row>
    <row r="1401" spans="1:4" x14ac:dyDescent="0.2">
      <c r="A1401" t="s">
        <v>2700</v>
      </c>
      <c r="B1401">
        <v>2514</v>
      </c>
      <c r="C1401">
        <v>3</v>
      </c>
      <c r="D1401">
        <v>160419</v>
      </c>
    </row>
    <row r="1402" spans="1:4" x14ac:dyDescent="0.2">
      <c r="A1402" t="s">
        <v>2619</v>
      </c>
      <c r="B1402">
        <v>2528</v>
      </c>
      <c r="C1402">
        <v>3</v>
      </c>
      <c r="D1402">
        <v>160419</v>
      </c>
    </row>
    <row r="1403" spans="1:4" x14ac:dyDescent="0.2">
      <c r="A1403" t="s">
        <v>2701</v>
      </c>
      <c r="B1403">
        <v>86658</v>
      </c>
      <c r="C1403">
        <v>3</v>
      </c>
      <c r="D1403">
        <v>160419</v>
      </c>
    </row>
    <row r="1404" spans="1:4" x14ac:dyDescent="0.2">
      <c r="A1404" t="s">
        <v>2620</v>
      </c>
      <c r="B1404">
        <v>141367</v>
      </c>
      <c r="C1404">
        <v>3</v>
      </c>
      <c r="D1404">
        <v>160419</v>
      </c>
    </row>
    <row r="1405" spans="1:4" x14ac:dyDescent="0.2">
      <c r="A1405" t="s">
        <v>2692</v>
      </c>
      <c r="B1405">
        <v>83179</v>
      </c>
      <c r="C1405">
        <v>3</v>
      </c>
      <c r="D1405">
        <v>160419</v>
      </c>
    </row>
    <row r="1406" spans="1:4" x14ac:dyDescent="0.2">
      <c r="A1406" t="s">
        <v>2565</v>
      </c>
      <c r="B1406">
        <v>108785</v>
      </c>
      <c r="C1406">
        <v>3</v>
      </c>
      <c r="D1406">
        <v>160419</v>
      </c>
    </row>
    <row r="1407" spans="1:4" x14ac:dyDescent="0.2">
      <c r="A1407" t="s">
        <v>2702</v>
      </c>
      <c r="B1407">
        <v>160197</v>
      </c>
      <c r="C1407">
        <v>3</v>
      </c>
      <c r="D1407">
        <v>160419</v>
      </c>
    </row>
    <row r="1408" spans="1:4" x14ac:dyDescent="0.2">
      <c r="A1408" t="s">
        <v>2625</v>
      </c>
      <c r="B1408">
        <v>1336</v>
      </c>
      <c r="C1408">
        <v>3</v>
      </c>
      <c r="D1408">
        <v>160419</v>
      </c>
    </row>
    <row r="1409" spans="1:4" x14ac:dyDescent="0.2">
      <c r="A1409" t="s">
        <v>2704</v>
      </c>
      <c r="B1409">
        <v>198550</v>
      </c>
      <c r="C1409">
        <v>3</v>
      </c>
      <c r="D1409">
        <v>160419</v>
      </c>
    </row>
    <row r="1410" spans="1:4" x14ac:dyDescent="0.2">
      <c r="A1410" t="s">
        <v>2604</v>
      </c>
      <c r="B1410">
        <v>223277</v>
      </c>
      <c r="C1410">
        <v>3</v>
      </c>
      <c r="D1410">
        <v>160419</v>
      </c>
    </row>
    <row r="1411" spans="1:4" x14ac:dyDescent="0.2">
      <c r="A1411" t="s">
        <v>2671</v>
      </c>
      <c r="B1411">
        <v>136094</v>
      </c>
      <c r="C1411">
        <v>3</v>
      </c>
      <c r="D1411">
        <v>160419</v>
      </c>
    </row>
    <row r="1412" spans="1:4" x14ac:dyDescent="0.2">
      <c r="A1412" t="s">
        <v>2628</v>
      </c>
      <c r="B1412">
        <v>6454</v>
      </c>
      <c r="C1412">
        <v>3</v>
      </c>
      <c r="D1412">
        <v>160419</v>
      </c>
    </row>
    <row r="1413" spans="1:4" x14ac:dyDescent="0.2">
      <c r="A1413" t="s">
        <v>2549</v>
      </c>
      <c r="B1413">
        <v>167242</v>
      </c>
      <c r="C1413">
        <v>3</v>
      </c>
      <c r="D1413">
        <v>160419</v>
      </c>
    </row>
    <row r="1414" spans="1:4" x14ac:dyDescent="0.2">
      <c r="A1414" t="s">
        <v>2706</v>
      </c>
      <c r="B1414">
        <v>170976</v>
      </c>
      <c r="C1414">
        <v>3</v>
      </c>
      <c r="D1414">
        <v>160419</v>
      </c>
    </row>
    <row r="1415" spans="1:4" x14ac:dyDescent="0.2">
      <c r="A1415" t="s">
        <v>2553</v>
      </c>
      <c r="B1415">
        <v>21738</v>
      </c>
      <c r="C1415">
        <v>3</v>
      </c>
      <c r="D1415">
        <v>160419</v>
      </c>
    </row>
    <row r="1416" spans="1:4" x14ac:dyDescent="0.2">
      <c r="A1416" t="s">
        <v>2637</v>
      </c>
      <c r="B1416">
        <v>162384</v>
      </c>
      <c r="C1416">
        <v>3</v>
      </c>
      <c r="D1416">
        <v>160419</v>
      </c>
    </row>
    <row r="1417" spans="1:4" x14ac:dyDescent="0.2">
      <c r="A1417" t="s">
        <v>2629</v>
      </c>
      <c r="B1417">
        <v>344</v>
      </c>
      <c r="C1417">
        <v>3</v>
      </c>
      <c r="D1417">
        <v>160419</v>
      </c>
    </row>
    <row r="1418" spans="1:4" x14ac:dyDescent="0.2">
      <c r="A1418" t="s">
        <v>2575</v>
      </c>
      <c r="B1418">
        <v>168283</v>
      </c>
      <c r="C1418">
        <v>3</v>
      </c>
      <c r="D1418">
        <v>160419</v>
      </c>
    </row>
    <row r="1419" spans="1:4" x14ac:dyDescent="0.2">
      <c r="A1419" t="s">
        <v>2616</v>
      </c>
      <c r="B1419">
        <v>1255</v>
      </c>
      <c r="C1419">
        <v>3</v>
      </c>
      <c r="D1419">
        <v>160419</v>
      </c>
    </row>
    <row r="1420" spans="1:4" x14ac:dyDescent="0.2">
      <c r="A1420" t="s">
        <v>2630</v>
      </c>
      <c r="B1420">
        <v>10809</v>
      </c>
      <c r="C1420">
        <v>3</v>
      </c>
      <c r="D1420">
        <v>160419</v>
      </c>
    </row>
    <row r="1421" spans="1:4" x14ac:dyDescent="0.2">
      <c r="A1421" t="s">
        <v>2666</v>
      </c>
      <c r="B1421">
        <v>171272</v>
      </c>
      <c r="C1421">
        <v>3</v>
      </c>
      <c r="D1421">
        <v>160419</v>
      </c>
    </row>
    <row r="1422" spans="1:4" x14ac:dyDescent="0.2">
      <c r="A1422" t="s">
        <v>2584</v>
      </c>
      <c r="B1422">
        <v>166267</v>
      </c>
      <c r="C1422">
        <v>3</v>
      </c>
      <c r="D1422">
        <v>160419</v>
      </c>
    </row>
    <row r="1423" spans="1:4" x14ac:dyDescent="0.2">
      <c r="A1423" t="s">
        <v>2676</v>
      </c>
      <c r="B1423">
        <v>193649</v>
      </c>
      <c r="C1423">
        <v>3</v>
      </c>
      <c r="D1423">
        <v>160419</v>
      </c>
    </row>
    <row r="1424" spans="1:4" x14ac:dyDescent="0.2">
      <c r="A1424" t="s">
        <v>2633</v>
      </c>
      <c r="B1424">
        <v>12307</v>
      </c>
      <c r="C1424">
        <v>3</v>
      </c>
      <c r="D1424">
        <v>160419</v>
      </c>
    </row>
    <row r="1425" spans="1:4" x14ac:dyDescent="0.2">
      <c r="A1425" t="s">
        <v>2635</v>
      </c>
      <c r="B1425">
        <v>2209</v>
      </c>
      <c r="C1425">
        <v>3</v>
      </c>
      <c r="D1425">
        <v>160419</v>
      </c>
    </row>
    <row r="1426" spans="1:4" x14ac:dyDescent="0.2">
      <c r="A1426" t="s">
        <v>2638</v>
      </c>
      <c r="B1426">
        <v>221078</v>
      </c>
      <c r="C1426">
        <v>3</v>
      </c>
      <c r="D1426">
        <v>160419</v>
      </c>
    </row>
    <row r="1427" spans="1:4" x14ac:dyDescent="0.2">
      <c r="A1427" t="s">
        <v>2639</v>
      </c>
      <c r="B1427">
        <v>9937</v>
      </c>
      <c r="C1427">
        <v>3</v>
      </c>
      <c r="D1427">
        <v>160419</v>
      </c>
    </row>
    <row r="1428" spans="1:4" x14ac:dyDescent="0.2">
      <c r="A1428" t="s">
        <v>2621</v>
      </c>
      <c r="B1428">
        <v>132164</v>
      </c>
      <c r="C1428">
        <v>3</v>
      </c>
      <c r="D1428">
        <v>160419</v>
      </c>
    </row>
    <row r="1429" spans="1:4" x14ac:dyDescent="0.2">
      <c r="A1429" t="s">
        <v>2680</v>
      </c>
      <c r="B1429">
        <v>243174</v>
      </c>
      <c r="C1429">
        <v>3</v>
      </c>
      <c r="D1429">
        <v>160419</v>
      </c>
    </row>
    <row r="1430" spans="1:4" x14ac:dyDescent="0.2">
      <c r="A1430" t="s">
        <v>2708</v>
      </c>
      <c r="B1430">
        <v>3428</v>
      </c>
      <c r="C1430">
        <v>3</v>
      </c>
      <c r="D1430">
        <v>160419</v>
      </c>
    </row>
    <row r="1431" spans="1:4" x14ac:dyDescent="0.2">
      <c r="A1431" t="s">
        <v>2640</v>
      </c>
      <c r="B1431">
        <v>7440</v>
      </c>
      <c r="C1431">
        <v>3</v>
      </c>
      <c r="D1431">
        <v>160419</v>
      </c>
    </row>
    <row r="1432" spans="1:4" x14ac:dyDescent="0.2">
      <c r="A1432" t="s">
        <v>2709</v>
      </c>
      <c r="B1432">
        <v>127924</v>
      </c>
      <c r="C1432">
        <v>3</v>
      </c>
      <c r="D1432">
        <v>160419</v>
      </c>
    </row>
    <row r="1433" spans="1:4" x14ac:dyDescent="0.2">
      <c r="A1433" t="s">
        <v>2710</v>
      </c>
      <c r="B1433">
        <v>202091</v>
      </c>
      <c r="C1433">
        <v>3</v>
      </c>
      <c r="D1433">
        <v>160419</v>
      </c>
    </row>
    <row r="1434" spans="1:4" x14ac:dyDescent="0.2">
      <c r="A1434" t="s">
        <v>2641</v>
      </c>
      <c r="B1434">
        <v>170159</v>
      </c>
      <c r="C1434">
        <v>3</v>
      </c>
      <c r="D1434">
        <v>160419</v>
      </c>
    </row>
    <row r="1435" spans="1:4" x14ac:dyDescent="0.2">
      <c r="A1435" t="s">
        <v>2577</v>
      </c>
      <c r="B1435">
        <v>574</v>
      </c>
      <c r="C1435">
        <v>3</v>
      </c>
      <c r="D1435">
        <v>160419</v>
      </c>
    </row>
    <row r="1436" spans="1:4" x14ac:dyDescent="0.2">
      <c r="A1436" t="s">
        <v>2713</v>
      </c>
      <c r="B1436">
        <v>151708</v>
      </c>
      <c r="C1436">
        <v>3</v>
      </c>
      <c r="D1436">
        <v>160419</v>
      </c>
    </row>
    <row r="1437" spans="1:4" x14ac:dyDescent="0.2">
      <c r="A1437" t="s">
        <v>2712</v>
      </c>
      <c r="B1437">
        <v>4656</v>
      </c>
      <c r="C1437">
        <v>3</v>
      </c>
      <c r="D1437">
        <v>160419</v>
      </c>
    </row>
    <row r="1438" spans="1:4" x14ac:dyDescent="0.2">
      <c r="A1438" t="s">
        <v>2591</v>
      </c>
      <c r="B1438">
        <v>150445</v>
      </c>
      <c r="C1438">
        <v>3</v>
      </c>
      <c r="D1438">
        <v>160419</v>
      </c>
    </row>
    <row r="1439" spans="1:4" x14ac:dyDescent="0.2">
      <c r="A1439" t="s">
        <v>2705</v>
      </c>
      <c r="B1439">
        <v>231513</v>
      </c>
      <c r="C1439">
        <v>3</v>
      </c>
      <c r="D1439">
        <v>160419</v>
      </c>
    </row>
    <row r="1440" spans="1:4" x14ac:dyDescent="0.2">
      <c r="A1440" t="s">
        <v>2718</v>
      </c>
      <c r="B1440">
        <v>992</v>
      </c>
      <c r="C1440">
        <v>3</v>
      </c>
      <c r="D1440">
        <v>160419</v>
      </c>
    </row>
    <row r="1441" spans="1:4" x14ac:dyDescent="0.2">
      <c r="A1441" t="s">
        <v>2716</v>
      </c>
      <c r="B1441">
        <v>1080</v>
      </c>
      <c r="C1441">
        <v>3</v>
      </c>
      <c r="D1441">
        <v>160419</v>
      </c>
    </row>
    <row r="1442" spans="1:4" x14ac:dyDescent="0.2">
      <c r="A1442" t="s">
        <v>2643</v>
      </c>
      <c r="B1442">
        <v>3940</v>
      </c>
      <c r="C1442">
        <v>3</v>
      </c>
      <c r="D1442">
        <v>160419</v>
      </c>
    </row>
    <row r="1443" spans="1:4" x14ac:dyDescent="0.2">
      <c r="A1443" t="s">
        <v>2717</v>
      </c>
      <c r="B1443">
        <v>4890</v>
      </c>
      <c r="C1443">
        <v>3</v>
      </c>
      <c r="D1443">
        <v>160419</v>
      </c>
    </row>
    <row r="1444" spans="1:4" x14ac:dyDescent="0.2">
      <c r="A1444" t="s">
        <v>2642</v>
      </c>
      <c r="B1444">
        <v>1808</v>
      </c>
      <c r="C1444">
        <v>3</v>
      </c>
      <c r="D1444">
        <v>160419</v>
      </c>
    </row>
    <row r="1445" spans="1:4" x14ac:dyDescent="0.2">
      <c r="A1445" t="s">
        <v>2715</v>
      </c>
      <c r="B1445">
        <v>157</v>
      </c>
      <c r="C1445">
        <v>3</v>
      </c>
      <c r="D1445">
        <v>160419</v>
      </c>
    </row>
    <row r="1446" spans="1:4" x14ac:dyDescent="0.2">
      <c r="A1446" t="s">
        <v>2576</v>
      </c>
      <c r="B1446">
        <v>183658</v>
      </c>
      <c r="C1446">
        <v>3</v>
      </c>
      <c r="D1446">
        <v>160419</v>
      </c>
    </row>
    <row r="1447" spans="1:4" x14ac:dyDescent="0.2">
      <c r="A1447" t="s">
        <v>2647</v>
      </c>
      <c r="B1447">
        <v>243682</v>
      </c>
      <c r="C1447">
        <v>3</v>
      </c>
      <c r="D1447">
        <v>160419</v>
      </c>
    </row>
    <row r="1448" spans="1:4" x14ac:dyDescent="0.2">
      <c r="A1448" t="s">
        <v>2648</v>
      </c>
      <c r="B1448">
        <v>16160</v>
      </c>
      <c r="C1448">
        <v>3</v>
      </c>
      <c r="D1448">
        <v>160419</v>
      </c>
    </row>
    <row r="1449" spans="1:4" x14ac:dyDescent="0.2">
      <c r="A1449" t="s">
        <v>2617</v>
      </c>
      <c r="B1449">
        <v>18775</v>
      </c>
      <c r="C1449">
        <v>3</v>
      </c>
      <c r="D1449">
        <v>160419</v>
      </c>
    </row>
    <row r="1450" spans="1:4" x14ac:dyDescent="0.2">
      <c r="A1450" t="s">
        <v>2573</v>
      </c>
      <c r="B1450">
        <v>12589</v>
      </c>
      <c r="C1450">
        <v>3</v>
      </c>
      <c r="D1450">
        <v>160419</v>
      </c>
    </row>
    <row r="1451" spans="1:4" x14ac:dyDescent="0.2">
      <c r="A1451" t="s">
        <v>2559</v>
      </c>
      <c r="B1451">
        <v>5318</v>
      </c>
      <c r="C1451">
        <v>3</v>
      </c>
      <c r="D1451">
        <v>160419</v>
      </c>
    </row>
    <row r="1452" spans="1:4" x14ac:dyDescent="0.2">
      <c r="A1452" t="s">
        <v>2649</v>
      </c>
      <c r="B1452">
        <v>117141</v>
      </c>
      <c r="C1452">
        <v>3</v>
      </c>
      <c r="D1452">
        <v>160419</v>
      </c>
    </row>
    <row r="1453" spans="1:4" x14ac:dyDescent="0.2">
      <c r="A1453" t="s">
        <v>2552</v>
      </c>
      <c r="B1453">
        <v>350</v>
      </c>
      <c r="C1453">
        <v>3</v>
      </c>
      <c r="D1453">
        <v>160419</v>
      </c>
    </row>
    <row r="1454" spans="1:4" x14ac:dyDescent="0.2">
      <c r="A1454" t="s">
        <v>2651</v>
      </c>
      <c r="B1454">
        <v>117153</v>
      </c>
      <c r="C1454">
        <v>3</v>
      </c>
      <c r="D1454">
        <v>160419</v>
      </c>
    </row>
    <row r="1455" spans="1:4" x14ac:dyDescent="0.2">
      <c r="A1455" t="s">
        <v>2650</v>
      </c>
      <c r="B1455">
        <v>132182</v>
      </c>
      <c r="C1455">
        <v>3</v>
      </c>
      <c r="D1455">
        <v>160419</v>
      </c>
    </row>
    <row r="1456" spans="1:4" x14ac:dyDescent="0.2">
      <c r="A1456" t="s">
        <v>2652</v>
      </c>
      <c r="B1456">
        <v>146183</v>
      </c>
      <c r="C1456">
        <v>3</v>
      </c>
      <c r="D1456">
        <v>160419</v>
      </c>
    </row>
    <row r="1457" spans="1:4" x14ac:dyDescent="0.2">
      <c r="A1457" t="s">
        <v>2578</v>
      </c>
      <c r="B1457">
        <v>1514</v>
      </c>
      <c r="C1457">
        <v>3</v>
      </c>
      <c r="D1457">
        <v>160419</v>
      </c>
    </row>
    <row r="1458" spans="1:4" x14ac:dyDescent="0.2">
      <c r="A1458" t="s">
        <v>2782</v>
      </c>
      <c r="B1458">
        <v>914</v>
      </c>
      <c r="C1458">
        <v>3</v>
      </c>
      <c r="D1458">
        <v>160503</v>
      </c>
    </row>
    <row r="1459" spans="1:4" x14ac:dyDescent="0.2">
      <c r="A1459" t="s">
        <v>2815</v>
      </c>
      <c r="B1459">
        <v>187813</v>
      </c>
      <c r="C1459">
        <v>3</v>
      </c>
      <c r="D1459">
        <v>160503</v>
      </c>
    </row>
    <row r="1460" spans="1:4" x14ac:dyDescent="0.2">
      <c r="A1460" t="s">
        <v>2786</v>
      </c>
      <c r="B1460">
        <v>160111</v>
      </c>
      <c r="C1460">
        <v>3</v>
      </c>
      <c r="D1460">
        <v>160503</v>
      </c>
    </row>
    <row r="1461" spans="1:4" x14ac:dyDescent="0.2">
      <c r="A1461" t="s">
        <v>2761</v>
      </c>
      <c r="B1461">
        <v>182558</v>
      </c>
      <c r="C1461">
        <v>3</v>
      </c>
      <c r="D1461">
        <v>160503</v>
      </c>
    </row>
    <row r="1462" spans="1:4" x14ac:dyDescent="0.2">
      <c r="A1462" t="s">
        <v>2719</v>
      </c>
      <c r="B1462">
        <v>145990</v>
      </c>
      <c r="C1462">
        <v>3</v>
      </c>
      <c r="D1462">
        <v>160503</v>
      </c>
    </row>
    <row r="1463" spans="1:4" x14ac:dyDescent="0.2">
      <c r="A1463" t="s">
        <v>2791</v>
      </c>
      <c r="B1463">
        <v>120969</v>
      </c>
      <c r="C1463">
        <v>3</v>
      </c>
      <c r="D1463">
        <v>160503</v>
      </c>
    </row>
    <row r="1464" spans="1:4" x14ac:dyDescent="0.2">
      <c r="A1464" t="s">
        <v>2853</v>
      </c>
      <c r="B1464">
        <v>150162</v>
      </c>
      <c r="C1464">
        <v>3</v>
      </c>
      <c r="D1464">
        <v>160503</v>
      </c>
    </row>
    <row r="1465" spans="1:4" x14ac:dyDescent="0.2">
      <c r="A1465" t="s">
        <v>2768</v>
      </c>
      <c r="B1465">
        <v>149081</v>
      </c>
      <c r="C1465">
        <v>3</v>
      </c>
      <c r="D1465">
        <v>160503</v>
      </c>
    </row>
    <row r="1466" spans="1:4" x14ac:dyDescent="0.2">
      <c r="A1466" t="s">
        <v>2762</v>
      </c>
      <c r="B1466">
        <v>85834</v>
      </c>
      <c r="C1466">
        <v>3</v>
      </c>
      <c r="D1466">
        <v>160503</v>
      </c>
    </row>
    <row r="1467" spans="1:4" x14ac:dyDescent="0.2">
      <c r="A1467" t="s">
        <v>2773</v>
      </c>
      <c r="B1467">
        <v>220407</v>
      </c>
      <c r="C1467">
        <v>3</v>
      </c>
      <c r="D1467">
        <v>160503</v>
      </c>
    </row>
    <row r="1468" spans="1:4" x14ac:dyDescent="0.2">
      <c r="A1468" t="s">
        <v>2721</v>
      </c>
      <c r="B1468">
        <v>9363</v>
      </c>
      <c r="C1468">
        <v>3</v>
      </c>
      <c r="D1468">
        <v>160503</v>
      </c>
    </row>
    <row r="1469" spans="1:4" x14ac:dyDescent="0.2">
      <c r="A1469" t="s">
        <v>2772</v>
      </c>
      <c r="B1469">
        <v>74</v>
      </c>
      <c r="C1469">
        <v>3</v>
      </c>
      <c r="D1469">
        <v>160503</v>
      </c>
    </row>
    <row r="1470" spans="1:4" x14ac:dyDescent="0.2">
      <c r="A1470" t="s">
        <v>2737</v>
      </c>
      <c r="B1470">
        <v>528</v>
      </c>
      <c r="C1470">
        <v>3</v>
      </c>
      <c r="D1470">
        <v>160503</v>
      </c>
    </row>
    <row r="1471" spans="1:4" x14ac:dyDescent="0.2">
      <c r="A1471" t="s">
        <v>2774</v>
      </c>
      <c r="B1471">
        <v>12915</v>
      </c>
      <c r="C1471">
        <v>3</v>
      </c>
      <c r="D1471">
        <v>160503</v>
      </c>
    </row>
    <row r="1472" spans="1:4" x14ac:dyDescent="0.2">
      <c r="A1472" t="s">
        <v>2775</v>
      </c>
      <c r="B1472">
        <v>163</v>
      </c>
      <c r="C1472">
        <v>3</v>
      </c>
      <c r="D1472">
        <v>160503</v>
      </c>
    </row>
    <row r="1473" spans="1:4" x14ac:dyDescent="0.2">
      <c r="A1473" t="s">
        <v>2855</v>
      </c>
      <c r="B1473">
        <v>683</v>
      </c>
      <c r="C1473">
        <v>3</v>
      </c>
      <c r="D1473">
        <v>160503</v>
      </c>
    </row>
    <row r="1474" spans="1:4" x14ac:dyDescent="0.2">
      <c r="A1474" t="s">
        <v>2720</v>
      </c>
      <c r="B1474">
        <v>1347</v>
      </c>
      <c r="C1474">
        <v>3</v>
      </c>
      <c r="D1474">
        <v>160503</v>
      </c>
    </row>
    <row r="1475" spans="1:4" x14ac:dyDescent="0.2">
      <c r="A1475" t="s">
        <v>2723</v>
      </c>
      <c r="B1475">
        <v>11397</v>
      </c>
      <c r="C1475">
        <v>3</v>
      </c>
      <c r="D1475">
        <v>160503</v>
      </c>
    </row>
    <row r="1476" spans="1:4" x14ac:dyDescent="0.2">
      <c r="A1476" t="s">
        <v>2767</v>
      </c>
      <c r="B1476">
        <v>531</v>
      </c>
      <c r="C1476">
        <v>3</v>
      </c>
      <c r="D1476">
        <v>160503</v>
      </c>
    </row>
    <row r="1477" spans="1:4" x14ac:dyDescent="0.2">
      <c r="A1477" t="s">
        <v>2856</v>
      </c>
      <c r="B1477">
        <v>8794</v>
      </c>
      <c r="C1477">
        <v>3</v>
      </c>
      <c r="D1477">
        <v>160503</v>
      </c>
    </row>
    <row r="1478" spans="1:4" x14ac:dyDescent="0.2">
      <c r="A1478" t="s">
        <v>2725</v>
      </c>
      <c r="B1478">
        <v>159719</v>
      </c>
      <c r="C1478">
        <v>3</v>
      </c>
      <c r="D1478">
        <v>160503</v>
      </c>
    </row>
    <row r="1479" spans="1:4" x14ac:dyDescent="0.2">
      <c r="A1479" t="s">
        <v>2724</v>
      </c>
      <c r="B1479">
        <v>159718</v>
      </c>
      <c r="C1479">
        <v>3</v>
      </c>
      <c r="D1479">
        <v>160503</v>
      </c>
    </row>
    <row r="1480" spans="1:4" x14ac:dyDescent="0.2">
      <c r="A1480" t="s">
        <v>2783</v>
      </c>
      <c r="B1480">
        <v>110110</v>
      </c>
      <c r="C1480">
        <v>3</v>
      </c>
      <c r="D1480">
        <v>160503</v>
      </c>
    </row>
    <row r="1481" spans="1:4" x14ac:dyDescent="0.2">
      <c r="A1481" t="s">
        <v>2778</v>
      </c>
      <c r="B1481">
        <v>215097</v>
      </c>
      <c r="C1481">
        <v>3</v>
      </c>
      <c r="D1481">
        <v>160503</v>
      </c>
    </row>
    <row r="1482" spans="1:4" x14ac:dyDescent="0.2">
      <c r="A1482" t="s">
        <v>2854</v>
      </c>
      <c r="B1482">
        <v>20167</v>
      </c>
      <c r="C1482">
        <v>3</v>
      </c>
      <c r="D1482">
        <v>160503</v>
      </c>
    </row>
    <row r="1483" spans="1:4" x14ac:dyDescent="0.2">
      <c r="A1483" t="s">
        <v>2873</v>
      </c>
      <c r="B1483">
        <v>2527</v>
      </c>
      <c r="C1483">
        <v>3</v>
      </c>
      <c r="D1483">
        <v>160503</v>
      </c>
    </row>
    <row r="1484" spans="1:4" x14ac:dyDescent="0.2">
      <c r="A1484" t="s">
        <v>2739</v>
      </c>
      <c r="B1484">
        <v>128468</v>
      </c>
      <c r="C1484">
        <v>3</v>
      </c>
      <c r="D1484">
        <v>160503</v>
      </c>
    </row>
    <row r="1485" spans="1:4" x14ac:dyDescent="0.2">
      <c r="A1485" t="s">
        <v>2776</v>
      </c>
      <c r="B1485">
        <v>207202</v>
      </c>
      <c r="C1485">
        <v>3</v>
      </c>
      <c r="D1485">
        <v>160503</v>
      </c>
    </row>
    <row r="1486" spans="1:4" x14ac:dyDescent="0.2">
      <c r="A1486" t="s">
        <v>2777</v>
      </c>
      <c r="B1486">
        <v>157138</v>
      </c>
      <c r="C1486">
        <v>3</v>
      </c>
      <c r="D1486">
        <v>160503</v>
      </c>
    </row>
    <row r="1487" spans="1:4" x14ac:dyDescent="0.2">
      <c r="A1487" t="s">
        <v>2826</v>
      </c>
      <c r="B1487">
        <v>213702</v>
      </c>
      <c r="C1487">
        <v>3</v>
      </c>
      <c r="D1487">
        <v>160503</v>
      </c>
    </row>
    <row r="1488" spans="1:4" x14ac:dyDescent="0.2">
      <c r="A1488" t="s">
        <v>2726</v>
      </c>
      <c r="B1488">
        <v>130842</v>
      </c>
      <c r="C1488">
        <v>3</v>
      </c>
      <c r="D1488">
        <v>160503</v>
      </c>
    </row>
    <row r="1489" spans="1:4" x14ac:dyDescent="0.2">
      <c r="A1489" t="s">
        <v>2765</v>
      </c>
      <c r="B1489">
        <v>100306</v>
      </c>
      <c r="C1489">
        <v>3</v>
      </c>
      <c r="D1489">
        <v>160503</v>
      </c>
    </row>
    <row r="1490" spans="1:4" x14ac:dyDescent="0.2">
      <c r="A1490" t="s">
        <v>2843</v>
      </c>
      <c r="B1490">
        <v>9855</v>
      </c>
      <c r="C1490">
        <v>3</v>
      </c>
      <c r="D1490">
        <v>160503</v>
      </c>
    </row>
    <row r="1491" spans="1:4" x14ac:dyDescent="0.2">
      <c r="A1491" t="s">
        <v>2793</v>
      </c>
      <c r="B1491">
        <v>20773</v>
      </c>
      <c r="C1491">
        <v>3</v>
      </c>
      <c r="D1491">
        <v>160503</v>
      </c>
    </row>
    <row r="1492" spans="1:4" x14ac:dyDescent="0.2">
      <c r="A1492" t="s">
        <v>2807</v>
      </c>
      <c r="B1492">
        <v>180598</v>
      </c>
      <c r="C1492">
        <v>3</v>
      </c>
      <c r="D1492">
        <v>160503</v>
      </c>
    </row>
    <row r="1493" spans="1:4" x14ac:dyDescent="0.2">
      <c r="A1493" t="s">
        <v>2800</v>
      </c>
      <c r="B1493">
        <v>108495</v>
      </c>
      <c r="C1493">
        <v>3</v>
      </c>
      <c r="D1493">
        <v>160503</v>
      </c>
    </row>
    <row r="1494" spans="1:4" x14ac:dyDescent="0.2">
      <c r="A1494" t="s">
        <v>2800</v>
      </c>
      <c r="B1494">
        <v>169244</v>
      </c>
      <c r="C1494">
        <v>3</v>
      </c>
      <c r="D1494">
        <v>160503</v>
      </c>
    </row>
    <row r="1495" spans="1:4" x14ac:dyDescent="0.2">
      <c r="A1495" t="s">
        <v>2779</v>
      </c>
      <c r="B1495">
        <v>209972</v>
      </c>
      <c r="C1495">
        <v>3</v>
      </c>
      <c r="D1495">
        <v>160503</v>
      </c>
    </row>
    <row r="1496" spans="1:4" x14ac:dyDescent="0.2">
      <c r="A1496" t="s">
        <v>2780</v>
      </c>
      <c r="B1496">
        <v>135687</v>
      </c>
      <c r="C1496">
        <v>3</v>
      </c>
      <c r="D1496">
        <v>160503</v>
      </c>
    </row>
    <row r="1497" spans="1:4" x14ac:dyDescent="0.2">
      <c r="A1497" t="s">
        <v>2763</v>
      </c>
      <c r="B1497">
        <v>10494</v>
      </c>
      <c r="C1497">
        <v>3</v>
      </c>
      <c r="D1497">
        <v>160503</v>
      </c>
    </row>
    <row r="1498" spans="1:4" x14ac:dyDescent="0.2">
      <c r="A1498" t="s">
        <v>2728</v>
      </c>
      <c r="B1498">
        <v>166944</v>
      </c>
      <c r="C1498">
        <v>3</v>
      </c>
      <c r="D1498">
        <v>160503</v>
      </c>
    </row>
    <row r="1499" spans="1:4" x14ac:dyDescent="0.2">
      <c r="A1499" t="s">
        <v>2785</v>
      </c>
      <c r="B1499">
        <v>11686</v>
      </c>
      <c r="C1499">
        <v>3</v>
      </c>
      <c r="D1499">
        <v>160503</v>
      </c>
    </row>
    <row r="1500" spans="1:4" x14ac:dyDescent="0.2">
      <c r="A1500" t="s">
        <v>2829</v>
      </c>
      <c r="B1500">
        <v>17739</v>
      </c>
      <c r="C1500">
        <v>3</v>
      </c>
      <c r="D1500">
        <v>160503</v>
      </c>
    </row>
    <row r="1501" spans="1:4" x14ac:dyDescent="0.2">
      <c r="A1501" t="s">
        <v>2812</v>
      </c>
      <c r="B1501">
        <v>1023</v>
      </c>
      <c r="C1501">
        <v>3</v>
      </c>
      <c r="D1501">
        <v>160503</v>
      </c>
    </row>
    <row r="1502" spans="1:4" x14ac:dyDescent="0.2">
      <c r="A1502" t="s">
        <v>2820</v>
      </c>
      <c r="B1502">
        <v>108259</v>
      </c>
      <c r="C1502">
        <v>3</v>
      </c>
      <c r="D1502">
        <v>160503</v>
      </c>
    </row>
    <row r="1503" spans="1:4" x14ac:dyDescent="0.2">
      <c r="A1503" t="s">
        <v>2851</v>
      </c>
      <c r="B1503">
        <v>16415</v>
      </c>
      <c r="C1503">
        <v>3</v>
      </c>
      <c r="D1503">
        <v>160503</v>
      </c>
    </row>
    <row r="1504" spans="1:4" x14ac:dyDescent="0.2">
      <c r="A1504" t="s">
        <v>2729</v>
      </c>
      <c r="B1504">
        <v>22015</v>
      </c>
      <c r="C1504">
        <v>3</v>
      </c>
      <c r="D1504">
        <v>160503</v>
      </c>
    </row>
    <row r="1505" spans="1:4" x14ac:dyDescent="0.2">
      <c r="A1505" t="s">
        <v>2784</v>
      </c>
      <c r="B1505">
        <v>145294</v>
      </c>
      <c r="C1505">
        <v>3</v>
      </c>
      <c r="D1505">
        <v>160503</v>
      </c>
    </row>
    <row r="1506" spans="1:4" x14ac:dyDescent="0.2">
      <c r="A1506" t="s">
        <v>2759</v>
      </c>
      <c r="B1506">
        <v>157171</v>
      </c>
      <c r="C1506">
        <v>3</v>
      </c>
      <c r="D1506">
        <v>160503</v>
      </c>
    </row>
    <row r="1507" spans="1:4" x14ac:dyDescent="0.2">
      <c r="A1507" t="s">
        <v>2837</v>
      </c>
      <c r="B1507">
        <v>12753</v>
      </c>
      <c r="C1507">
        <v>3</v>
      </c>
      <c r="D1507">
        <v>160503</v>
      </c>
    </row>
    <row r="1508" spans="1:4" x14ac:dyDescent="0.2">
      <c r="A1508" t="s">
        <v>2733</v>
      </c>
      <c r="B1508">
        <v>111688</v>
      </c>
      <c r="C1508">
        <v>3</v>
      </c>
      <c r="D1508">
        <v>160503</v>
      </c>
    </row>
    <row r="1509" spans="1:4" x14ac:dyDescent="0.2">
      <c r="A1509" t="s">
        <v>2872</v>
      </c>
      <c r="B1509">
        <v>104706</v>
      </c>
      <c r="C1509">
        <v>3</v>
      </c>
      <c r="D1509">
        <v>160503</v>
      </c>
    </row>
    <row r="1510" spans="1:4" x14ac:dyDescent="0.2">
      <c r="A1510" t="s">
        <v>2758</v>
      </c>
      <c r="B1510">
        <v>135737</v>
      </c>
      <c r="C1510">
        <v>3</v>
      </c>
      <c r="D1510">
        <v>160503</v>
      </c>
    </row>
    <row r="1511" spans="1:4" x14ac:dyDescent="0.2">
      <c r="A1511" t="s">
        <v>2735</v>
      </c>
      <c r="B1511">
        <v>121851</v>
      </c>
      <c r="C1511">
        <v>3</v>
      </c>
      <c r="D1511">
        <v>160503</v>
      </c>
    </row>
    <row r="1512" spans="1:4" x14ac:dyDescent="0.2">
      <c r="A1512" t="s">
        <v>2732</v>
      </c>
      <c r="B1512">
        <v>1274</v>
      </c>
      <c r="C1512">
        <v>3</v>
      </c>
      <c r="D1512">
        <v>160503</v>
      </c>
    </row>
    <row r="1513" spans="1:4" x14ac:dyDescent="0.2">
      <c r="A1513" t="s">
        <v>2747</v>
      </c>
      <c r="B1513">
        <v>157306</v>
      </c>
      <c r="C1513">
        <v>3</v>
      </c>
      <c r="D1513">
        <v>160503</v>
      </c>
    </row>
    <row r="1514" spans="1:4" x14ac:dyDescent="0.2">
      <c r="A1514" t="s">
        <v>2788</v>
      </c>
      <c r="B1514">
        <v>13885</v>
      </c>
      <c r="C1514">
        <v>3</v>
      </c>
      <c r="D1514">
        <v>160503</v>
      </c>
    </row>
    <row r="1515" spans="1:4" x14ac:dyDescent="0.2">
      <c r="A1515" t="s">
        <v>2788</v>
      </c>
      <c r="B1515">
        <v>120915</v>
      </c>
      <c r="C1515">
        <v>3</v>
      </c>
      <c r="D1515">
        <v>160503</v>
      </c>
    </row>
    <row r="1516" spans="1:4" x14ac:dyDescent="0.2">
      <c r="A1516" t="s">
        <v>2789</v>
      </c>
      <c r="B1516">
        <v>155159</v>
      </c>
      <c r="C1516">
        <v>3</v>
      </c>
      <c r="D1516">
        <v>160503</v>
      </c>
    </row>
    <row r="1517" spans="1:4" x14ac:dyDescent="0.2">
      <c r="A1517" t="s">
        <v>2874</v>
      </c>
      <c r="B1517">
        <v>190814</v>
      </c>
      <c r="C1517">
        <v>3</v>
      </c>
      <c r="D1517">
        <v>160503</v>
      </c>
    </row>
    <row r="1518" spans="1:4" x14ac:dyDescent="0.2">
      <c r="A1518" t="s">
        <v>2809</v>
      </c>
      <c r="B1518">
        <v>148512</v>
      </c>
      <c r="C1518">
        <v>3</v>
      </c>
      <c r="D1518">
        <v>160503</v>
      </c>
    </row>
    <row r="1519" spans="1:4" x14ac:dyDescent="0.2">
      <c r="A1519" t="s">
        <v>2857</v>
      </c>
      <c r="B1519">
        <v>22770</v>
      </c>
      <c r="C1519">
        <v>3</v>
      </c>
      <c r="D1519">
        <v>160503</v>
      </c>
    </row>
    <row r="1520" spans="1:4" x14ac:dyDescent="0.2">
      <c r="A1520" t="s">
        <v>2790</v>
      </c>
      <c r="B1520">
        <v>144981</v>
      </c>
      <c r="C1520">
        <v>3</v>
      </c>
      <c r="D1520">
        <v>160503</v>
      </c>
    </row>
    <row r="1521" spans="1:4" x14ac:dyDescent="0.2">
      <c r="A1521" t="s">
        <v>2858</v>
      </c>
      <c r="B1521">
        <v>8376</v>
      </c>
      <c r="C1521">
        <v>3</v>
      </c>
      <c r="D1521">
        <v>160503</v>
      </c>
    </row>
    <row r="1522" spans="1:4" x14ac:dyDescent="0.2">
      <c r="A1522" t="s">
        <v>2866</v>
      </c>
      <c r="B1522">
        <v>174013</v>
      </c>
      <c r="C1522">
        <v>3</v>
      </c>
      <c r="D1522">
        <v>160503</v>
      </c>
    </row>
    <row r="1523" spans="1:4" x14ac:dyDescent="0.2">
      <c r="A1523" t="s">
        <v>2727</v>
      </c>
      <c r="B1523">
        <v>120553</v>
      </c>
      <c r="C1523">
        <v>3</v>
      </c>
      <c r="D1523">
        <v>160503</v>
      </c>
    </row>
    <row r="1524" spans="1:4" x14ac:dyDescent="0.2">
      <c r="A1524" t="s">
        <v>2850</v>
      </c>
      <c r="B1524">
        <v>222858</v>
      </c>
      <c r="C1524">
        <v>3</v>
      </c>
      <c r="D1524">
        <v>160503</v>
      </c>
    </row>
    <row r="1525" spans="1:4" x14ac:dyDescent="0.2">
      <c r="A1525" t="s">
        <v>2753</v>
      </c>
      <c r="B1525">
        <v>86326</v>
      </c>
      <c r="C1525">
        <v>3</v>
      </c>
      <c r="D1525">
        <v>160503</v>
      </c>
    </row>
    <row r="1526" spans="1:4" x14ac:dyDescent="0.2">
      <c r="A1526" t="s">
        <v>2766</v>
      </c>
      <c r="B1526">
        <v>175589</v>
      </c>
      <c r="C1526">
        <v>3</v>
      </c>
      <c r="D1526">
        <v>160503</v>
      </c>
    </row>
    <row r="1527" spans="1:4" x14ac:dyDescent="0.2">
      <c r="A1527" t="s">
        <v>2818</v>
      </c>
      <c r="B1527">
        <v>124160</v>
      </c>
      <c r="C1527">
        <v>3</v>
      </c>
      <c r="D1527">
        <v>160503</v>
      </c>
    </row>
    <row r="1528" spans="1:4" x14ac:dyDescent="0.2">
      <c r="A1528" t="s">
        <v>2860</v>
      </c>
      <c r="B1528">
        <v>18429</v>
      </c>
      <c r="C1528">
        <v>3</v>
      </c>
      <c r="D1528">
        <v>160503</v>
      </c>
    </row>
    <row r="1529" spans="1:4" x14ac:dyDescent="0.2">
      <c r="A1529" t="s">
        <v>2859</v>
      </c>
      <c r="B1529">
        <v>2186</v>
      </c>
      <c r="C1529">
        <v>3</v>
      </c>
      <c r="D1529">
        <v>160503</v>
      </c>
    </row>
    <row r="1530" spans="1:4" x14ac:dyDescent="0.2">
      <c r="A1530" t="s">
        <v>2722</v>
      </c>
      <c r="B1530">
        <v>223219</v>
      </c>
      <c r="C1530">
        <v>3</v>
      </c>
      <c r="D1530">
        <v>160503</v>
      </c>
    </row>
    <row r="1531" spans="1:4" x14ac:dyDescent="0.2">
      <c r="A1531" t="s">
        <v>2734</v>
      </c>
      <c r="B1531">
        <v>203414</v>
      </c>
      <c r="C1531">
        <v>3</v>
      </c>
      <c r="D1531">
        <v>160503</v>
      </c>
    </row>
    <row r="1532" spans="1:4" x14ac:dyDescent="0.2">
      <c r="A1532" t="s">
        <v>2806</v>
      </c>
      <c r="B1532">
        <v>197447</v>
      </c>
      <c r="C1532">
        <v>3</v>
      </c>
      <c r="D1532">
        <v>160503</v>
      </c>
    </row>
    <row r="1533" spans="1:4" x14ac:dyDescent="0.2">
      <c r="A1533" t="s">
        <v>2797</v>
      </c>
      <c r="B1533">
        <v>161844</v>
      </c>
      <c r="C1533">
        <v>3</v>
      </c>
      <c r="D1533">
        <v>160503</v>
      </c>
    </row>
    <row r="1534" spans="1:4" x14ac:dyDescent="0.2">
      <c r="A1534" t="s">
        <v>2795</v>
      </c>
      <c r="B1534">
        <v>125061</v>
      </c>
      <c r="C1534">
        <v>3</v>
      </c>
      <c r="D1534">
        <v>160503</v>
      </c>
    </row>
    <row r="1535" spans="1:4" x14ac:dyDescent="0.2">
      <c r="A1535" t="s">
        <v>2798</v>
      </c>
      <c r="B1535">
        <v>131273</v>
      </c>
      <c r="C1535">
        <v>3</v>
      </c>
      <c r="D1535">
        <v>160503</v>
      </c>
    </row>
    <row r="1536" spans="1:4" x14ac:dyDescent="0.2">
      <c r="A1536" t="s">
        <v>2798</v>
      </c>
      <c r="B1536">
        <v>170336</v>
      </c>
      <c r="C1536">
        <v>3</v>
      </c>
      <c r="D1536">
        <v>160503</v>
      </c>
    </row>
    <row r="1537" spans="1:4" x14ac:dyDescent="0.2">
      <c r="A1537" t="s">
        <v>2738</v>
      </c>
      <c r="B1537">
        <v>21832</v>
      </c>
      <c r="C1537">
        <v>3</v>
      </c>
      <c r="D1537">
        <v>160503</v>
      </c>
    </row>
    <row r="1538" spans="1:4" x14ac:dyDescent="0.2">
      <c r="A1538" t="s">
        <v>2799</v>
      </c>
      <c r="B1538">
        <v>243</v>
      </c>
      <c r="C1538">
        <v>3</v>
      </c>
      <c r="D1538">
        <v>160503</v>
      </c>
    </row>
    <row r="1539" spans="1:4" x14ac:dyDescent="0.2">
      <c r="A1539" t="s">
        <v>2771</v>
      </c>
      <c r="B1539">
        <v>9908</v>
      </c>
      <c r="C1539">
        <v>3</v>
      </c>
      <c r="D1539">
        <v>160503</v>
      </c>
    </row>
    <row r="1540" spans="1:4" x14ac:dyDescent="0.2">
      <c r="A1540" t="s">
        <v>2801</v>
      </c>
      <c r="B1540">
        <v>5008</v>
      </c>
      <c r="C1540">
        <v>3</v>
      </c>
      <c r="D1540">
        <v>160503</v>
      </c>
    </row>
    <row r="1541" spans="1:4" x14ac:dyDescent="0.2">
      <c r="A1541" t="s">
        <v>2802</v>
      </c>
      <c r="B1541">
        <v>125062</v>
      </c>
      <c r="C1541">
        <v>3</v>
      </c>
      <c r="D1541">
        <v>160503</v>
      </c>
    </row>
    <row r="1542" spans="1:4" x14ac:dyDescent="0.2">
      <c r="A1542" t="s">
        <v>2741</v>
      </c>
      <c r="B1542">
        <v>19551</v>
      </c>
      <c r="C1542">
        <v>3</v>
      </c>
      <c r="D1542">
        <v>160503</v>
      </c>
    </row>
    <row r="1543" spans="1:4" x14ac:dyDescent="0.2">
      <c r="A1543" t="s">
        <v>2792</v>
      </c>
      <c r="B1543">
        <v>168627</v>
      </c>
      <c r="C1543">
        <v>3</v>
      </c>
      <c r="D1543">
        <v>160503</v>
      </c>
    </row>
    <row r="1544" spans="1:4" x14ac:dyDescent="0.2">
      <c r="A1544" t="s">
        <v>2827</v>
      </c>
      <c r="B1544">
        <v>151427</v>
      </c>
      <c r="C1544">
        <v>3</v>
      </c>
      <c r="D1544">
        <v>160503</v>
      </c>
    </row>
    <row r="1545" spans="1:4" x14ac:dyDescent="0.2">
      <c r="A1545" t="s">
        <v>2804</v>
      </c>
      <c r="B1545">
        <v>105871</v>
      </c>
      <c r="C1545">
        <v>3</v>
      </c>
      <c r="D1545">
        <v>160503</v>
      </c>
    </row>
    <row r="1546" spans="1:4" x14ac:dyDescent="0.2">
      <c r="A1546" t="s">
        <v>2863</v>
      </c>
      <c r="B1546">
        <v>189121</v>
      </c>
      <c r="C1546">
        <v>3</v>
      </c>
      <c r="D1546">
        <v>160503</v>
      </c>
    </row>
    <row r="1547" spans="1:4" x14ac:dyDescent="0.2">
      <c r="A1547" t="s">
        <v>2730</v>
      </c>
      <c r="B1547">
        <v>227010</v>
      </c>
      <c r="C1547">
        <v>3</v>
      </c>
      <c r="D1547">
        <v>160503</v>
      </c>
    </row>
    <row r="1548" spans="1:4" x14ac:dyDescent="0.2">
      <c r="A1548" t="s">
        <v>2770</v>
      </c>
      <c r="B1548">
        <v>148438</v>
      </c>
      <c r="C1548">
        <v>3</v>
      </c>
      <c r="D1548">
        <v>160503</v>
      </c>
    </row>
    <row r="1549" spans="1:4" x14ac:dyDescent="0.2">
      <c r="A1549" t="s">
        <v>2808</v>
      </c>
      <c r="B1549">
        <v>213596</v>
      </c>
      <c r="C1549">
        <v>3</v>
      </c>
      <c r="D1549">
        <v>160503</v>
      </c>
    </row>
    <row r="1550" spans="1:4" x14ac:dyDescent="0.2">
      <c r="A1550" t="s">
        <v>2742</v>
      </c>
      <c r="B1550">
        <v>206205</v>
      </c>
      <c r="C1550">
        <v>3</v>
      </c>
      <c r="D1550">
        <v>160503</v>
      </c>
    </row>
    <row r="1551" spans="1:4" x14ac:dyDescent="0.2">
      <c r="A1551" t="s">
        <v>2864</v>
      </c>
      <c r="B1551">
        <v>1055</v>
      </c>
      <c r="C1551">
        <v>3</v>
      </c>
      <c r="D1551">
        <v>160503</v>
      </c>
    </row>
    <row r="1552" spans="1:4" x14ac:dyDescent="0.2">
      <c r="A1552" t="s">
        <v>2810</v>
      </c>
      <c r="B1552">
        <v>125690</v>
      </c>
      <c r="C1552">
        <v>3</v>
      </c>
      <c r="D1552">
        <v>160503</v>
      </c>
    </row>
    <row r="1553" spans="1:4" x14ac:dyDescent="0.2">
      <c r="A1553" t="s">
        <v>2811</v>
      </c>
      <c r="B1553">
        <v>21877</v>
      </c>
      <c r="C1553">
        <v>3</v>
      </c>
      <c r="D1553">
        <v>160503</v>
      </c>
    </row>
    <row r="1554" spans="1:4" x14ac:dyDescent="0.2">
      <c r="A1554" t="s">
        <v>2838</v>
      </c>
      <c r="B1554">
        <v>12106</v>
      </c>
      <c r="C1554">
        <v>3</v>
      </c>
      <c r="D1554">
        <v>160503</v>
      </c>
    </row>
    <row r="1555" spans="1:4" x14ac:dyDescent="0.2">
      <c r="A1555" t="s">
        <v>2764</v>
      </c>
      <c r="B1555">
        <v>174741</v>
      </c>
      <c r="C1555">
        <v>3</v>
      </c>
      <c r="D1555">
        <v>160503</v>
      </c>
    </row>
    <row r="1556" spans="1:4" x14ac:dyDescent="0.2">
      <c r="A1556" t="s">
        <v>2752</v>
      </c>
      <c r="B1556">
        <v>103591</v>
      </c>
      <c r="C1556">
        <v>3</v>
      </c>
      <c r="D1556">
        <v>160503</v>
      </c>
    </row>
    <row r="1557" spans="1:4" x14ac:dyDescent="0.2">
      <c r="A1557" t="s">
        <v>2814</v>
      </c>
      <c r="B1557">
        <v>145169</v>
      </c>
      <c r="C1557">
        <v>3</v>
      </c>
      <c r="D1557">
        <v>160503</v>
      </c>
    </row>
    <row r="1558" spans="1:4" x14ac:dyDescent="0.2">
      <c r="A1558" t="s">
        <v>2830</v>
      </c>
      <c r="B1558">
        <v>131224</v>
      </c>
      <c r="C1558">
        <v>3</v>
      </c>
      <c r="D1558">
        <v>160503</v>
      </c>
    </row>
    <row r="1559" spans="1:4" x14ac:dyDescent="0.2">
      <c r="A1559" t="s">
        <v>2746</v>
      </c>
      <c r="B1559">
        <v>1418</v>
      </c>
      <c r="C1559">
        <v>3</v>
      </c>
      <c r="D1559">
        <v>160503</v>
      </c>
    </row>
    <row r="1560" spans="1:4" x14ac:dyDescent="0.2">
      <c r="A1560" t="s">
        <v>2867</v>
      </c>
      <c r="B1560">
        <v>175190</v>
      </c>
      <c r="C1560">
        <v>3</v>
      </c>
      <c r="D1560">
        <v>160503</v>
      </c>
    </row>
    <row r="1561" spans="1:4" x14ac:dyDescent="0.2">
      <c r="A1561" t="s">
        <v>2736</v>
      </c>
      <c r="B1561">
        <v>143875</v>
      </c>
      <c r="C1561">
        <v>3</v>
      </c>
      <c r="D1561">
        <v>160503</v>
      </c>
    </row>
    <row r="1562" spans="1:4" x14ac:dyDescent="0.2">
      <c r="A1562" t="s">
        <v>2794</v>
      </c>
      <c r="B1562">
        <v>178424</v>
      </c>
      <c r="C1562">
        <v>3</v>
      </c>
      <c r="D1562">
        <v>160503</v>
      </c>
    </row>
    <row r="1563" spans="1:4" x14ac:dyDescent="0.2">
      <c r="A1563" t="s">
        <v>2816</v>
      </c>
      <c r="B1563">
        <v>171667</v>
      </c>
      <c r="C1563">
        <v>3</v>
      </c>
      <c r="D1563">
        <v>160503</v>
      </c>
    </row>
    <row r="1564" spans="1:4" x14ac:dyDescent="0.2">
      <c r="A1564" t="s">
        <v>2744</v>
      </c>
      <c r="B1564">
        <v>1047</v>
      </c>
      <c r="C1564">
        <v>3</v>
      </c>
      <c r="D1564">
        <v>160503</v>
      </c>
    </row>
    <row r="1565" spans="1:4" x14ac:dyDescent="0.2">
      <c r="A1565" t="s">
        <v>2740</v>
      </c>
      <c r="B1565">
        <v>3355</v>
      </c>
      <c r="C1565">
        <v>3</v>
      </c>
      <c r="D1565">
        <v>160503</v>
      </c>
    </row>
    <row r="1566" spans="1:4" x14ac:dyDescent="0.2">
      <c r="A1566" t="s">
        <v>2754</v>
      </c>
      <c r="B1566">
        <v>119768</v>
      </c>
      <c r="C1566">
        <v>3</v>
      </c>
      <c r="D1566">
        <v>160503</v>
      </c>
    </row>
    <row r="1567" spans="1:4" x14ac:dyDescent="0.2">
      <c r="A1567" t="s">
        <v>2823</v>
      </c>
      <c r="B1567">
        <v>107584</v>
      </c>
      <c r="C1567">
        <v>3</v>
      </c>
      <c r="D1567">
        <v>160503</v>
      </c>
    </row>
    <row r="1568" spans="1:4" x14ac:dyDescent="0.2">
      <c r="A1568" t="s">
        <v>2803</v>
      </c>
      <c r="B1568">
        <v>4359</v>
      </c>
      <c r="C1568">
        <v>3</v>
      </c>
      <c r="D1568">
        <v>160503</v>
      </c>
    </row>
    <row r="1569" spans="1:4" x14ac:dyDescent="0.2">
      <c r="A1569" t="s">
        <v>2821</v>
      </c>
      <c r="B1569">
        <v>12006</v>
      </c>
      <c r="C1569">
        <v>3</v>
      </c>
      <c r="D1569">
        <v>160503</v>
      </c>
    </row>
    <row r="1570" spans="1:4" x14ac:dyDescent="0.2">
      <c r="A1570" t="s">
        <v>2868</v>
      </c>
      <c r="B1570">
        <v>19614</v>
      </c>
      <c r="C1570">
        <v>3</v>
      </c>
      <c r="D1570">
        <v>160503</v>
      </c>
    </row>
    <row r="1571" spans="1:4" x14ac:dyDescent="0.2">
      <c r="A1571" t="s">
        <v>2822</v>
      </c>
      <c r="B1571">
        <v>178429</v>
      </c>
      <c r="C1571">
        <v>3</v>
      </c>
      <c r="D1571">
        <v>160503</v>
      </c>
    </row>
    <row r="1572" spans="1:4" x14ac:dyDescent="0.2">
      <c r="A1572" t="s">
        <v>2869</v>
      </c>
      <c r="B1572">
        <v>1231</v>
      </c>
      <c r="C1572">
        <v>3</v>
      </c>
      <c r="D1572">
        <v>160503</v>
      </c>
    </row>
    <row r="1573" spans="1:4" x14ac:dyDescent="0.2">
      <c r="A1573" t="s">
        <v>2824</v>
      </c>
      <c r="B1573">
        <v>9852</v>
      </c>
      <c r="C1573">
        <v>3</v>
      </c>
      <c r="D1573">
        <v>160503</v>
      </c>
    </row>
    <row r="1574" spans="1:4" x14ac:dyDescent="0.2">
      <c r="A1574" t="s">
        <v>2870</v>
      </c>
      <c r="B1574">
        <v>140826</v>
      </c>
      <c r="C1574">
        <v>3</v>
      </c>
      <c r="D1574">
        <v>160503</v>
      </c>
    </row>
    <row r="1575" spans="1:4" x14ac:dyDescent="0.2">
      <c r="A1575" t="s">
        <v>2825</v>
      </c>
      <c r="B1575">
        <v>11724</v>
      </c>
      <c r="C1575">
        <v>3</v>
      </c>
      <c r="D1575">
        <v>160503</v>
      </c>
    </row>
    <row r="1576" spans="1:4" x14ac:dyDescent="0.2">
      <c r="A1576" t="s">
        <v>2781</v>
      </c>
      <c r="B1576">
        <v>120880</v>
      </c>
      <c r="C1576">
        <v>3</v>
      </c>
      <c r="D1576">
        <v>160503</v>
      </c>
    </row>
    <row r="1577" spans="1:4" x14ac:dyDescent="0.2">
      <c r="A1577" t="s">
        <v>2805</v>
      </c>
      <c r="B1577">
        <v>190378</v>
      </c>
      <c r="C1577">
        <v>3</v>
      </c>
      <c r="D1577">
        <v>160503</v>
      </c>
    </row>
    <row r="1578" spans="1:4" x14ac:dyDescent="0.2">
      <c r="A1578" t="s">
        <v>2748</v>
      </c>
      <c r="B1578">
        <v>207158</v>
      </c>
      <c r="C1578">
        <v>3</v>
      </c>
      <c r="D1578">
        <v>160503</v>
      </c>
    </row>
    <row r="1579" spans="1:4" x14ac:dyDescent="0.2">
      <c r="A1579" t="s">
        <v>2749</v>
      </c>
      <c r="B1579">
        <v>184402</v>
      </c>
      <c r="C1579">
        <v>3</v>
      </c>
      <c r="D1579">
        <v>160503</v>
      </c>
    </row>
    <row r="1580" spans="1:4" x14ac:dyDescent="0.2">
      <c r="A1580" t="s">
        <v>2751</v>
      </c>
      <c r="B1580">
        <v>1458</v>
      </c>
      <c r="C1580">
        <v>3</v>
      </c>
      <c r="D1580">
        <v>160503</v>
      </c>
    </row>
    <row r="1581" spans="1:4" x14ac:dyDescent="0.2">
      <c r="A1581" t="s">
        <v>2828</v>
      </c>
      <c r="B1581">
        <v>128805</v>
      </c>
      <c r="C1581">
        <v>3</v>
      </c>
      <c r="D1581">
        <v>160503</v>
      </c>
    </row>
    <row r="1582" spans="1:4" x14ac:dyDescent="0.2">
      <c r="A1582" t="s">
        <v>2862</v>
      </c>
      <c r="B1582">
        <v>233925</v>
      </c>
      <c r="C1582">
        <v>3</v>
      </c>
      <c r="D1582">
        <v>160503</v>
      </c>
    </row>
    <row r="1583" spans="1:4" x14ac:dyDescent="0.2">
      <c r="A1583" t="s">
        <v>2861</v>
      </c>
      <c r="B1583">
        <v>1059</v>
      </c>
      <c r="C1583">
        <v>3</v>
      </c>
      <c r="D1583">
        <v>160503</v>
      </c>
    </row>
    <row r="1584" spans="1:4" x14ac:dyDescent="0.2">
      <c r="A1584" t="s">
        <v>2840</v>
      </c>
      <c r="B1584">
        <v>150373</v>
      </c>
      <c r="C1584">
        <v>3</v>
      </c>
      <c r="D1584">
        <v>160503</v>
      </c>
    </row>
    <row r="1585" spans="1:4" x14ac:dyDescent="0.2">
      <c r="A1585" t="s">
        <v>2865</v>
      </c>
      <c r="B1585">
        <v>296</v>
      </c>
      <c r="C1585">
        <v>3</v>
      </c>
      <c r="D1585">
        <v>160503</v>
      </c>
    </row>
    <row r="1586" spans="1:4" x14ac:dyDescent="0.2">
      <c r="A1586" t="s">
        <v>2852</v>
      </c>
      <c r="B1586">
        <v>378</v>
      </c>
      <c r="C1586">
        <v>3</v>
      </c>
      <c r="D1586">
        <v>160503</v>
      </c>
    </row>
    <row r="1587" spans="1:4" x14ac:dyDescent="0.2">
      <c r="A1587" t="s">
        <v>2745</v>
      </c>
      <c r="B1587">
        <v>112256</v>
      </c>
      <c r="C1587">
        <v>3</v>
      </c>
      <c r="D1587">
        <v>160503</v>
      </c>
    </row>
    <row r="1588" spans="1:4" x14ac:dyDescent="0.2">
      <c r="A1588" t="s">
        <v>2743</v>
      </c>
      <c r="B1588">
        <v>128467</v>
      </c>
      <c r="C1588">
        <v>3</v>
      </c>
      <c r="D1588">
        <v>160503</v>
      </c>
    </row>
    <row r="1589" spans="1:4" x14ac:dyDescent="0.2">
      <c r="A1589" t="s">
        <v>2819</v>
      </c>
      <c r="B1589">
        <v>85833</v>
      </c>
      <c r="C1589">
        <v>3</v>
      </c>
      <c r="D1589">
        <v>160503</v>
      </c>
    </row>
    <row r="1590" spans="1:4" x14ac:dyDescent="0.2">
      <c r="A1590" t="s">
        <v>2831</v>
      </c>
      <c r="B1590">
        <v>16324</v>
      </c>
      <c r="C1590">
        <v>3</v>
      </c>
      <c r="D1590">
        <v>160503</v>
      </c>
    </row>
    <row r="1591" spans="1:4" x14ac:dyDescent="0.2">
      <c r="A1591" t="s">
        <v>2848</v>
      </c>
      <c r="B1591">
        <v>138580</v>
      </c>
      <c r="C1591">
        <v>3</v>
      </c>
      <c r="D1591">
        <v>160503</v>
      </c>
    </row>
    <row r="1592" spans="1:4" x14ac:dyDescent="0.2">
      <c r="A1592" t="s">
        <v>2875</v>
      </c>
      <c r="B1592">
        <v>166514</v>
      </c>
      <c r="C1592">
        <v>3</v>
      </c>
      <c r="D1592">
        <v>160503</v>
      </c>
    </row>
    <row r="1593" spans="1:4" x14ac:dyDescent="0.2">
      <c r="A1593" t="s">
        <v>2796</v>
      </c>
      <c r="B1593">
        <v>9804</v>
      </c>
      <c r="C1593">
        <v>3</v>
      </c>
      <c r="D1593">
        <v>160503</v>
      </c>
    </row>
    <row r="1594" spans="1:4" x14ac:dyDescent="0.2">
      <c r="A1594" t="s">
        <v>2731</v>
      </c>
      <c r="B1594">
        <v>121852</v>
      </c>
      <c r="C1594">
        <v>3</v>
      </c>
      <c r="D1594">
        <v>160503</v>
      </c>
    </row>
    <row r="1595" spans="1:4" x14ac:dyDescent="0.2">
      <c r="A1595" t="s">
        <v>2833</v>
      </c>
      <c r="B1595">
        <v>123972</v>
      </c>
      <c r="C1595">
        <v>3</v>
      </c>
      <c r="D1595">
        <v>160503</v>
      </c>
    </row>
    <row r="1596" spans="1:4" x14ac:dyDescent="0.2">
      <c r="A1596" t="s">
        <v>2832</v>
      </c>
      <c r="B1596">
        <v>187926</v>
      </c>
      <c r="C1596">
        <v>3</v>
      </c>
      <c r="D1596">
        <v>160503</v>
      </c>
    </row>
    <row r="1597" spans="1:4" x14ac:dyDescent="0.2">
      <c r="A1597" t="s">
        <v>2834</v>
      </c>
      <c r="B1597">
        <v>815</v>
      </c>
      <c r="C1597">
        <v>3</v>
      </c>
      <c r="D1597">
        <v>160503</v>
      </c>
    </row>
    <row r="1598" spans="1:4" x14ac:dyDescent="0.2">
      <c r="A1598" t="s">
        <v>2835</v>
      </c>
      <c r="B1598">
        <v>123097</v>
      </c>
      <c r="C1598">
        <v>3</v>
      </c>
      <c r="D1598">
        <v>160503</v>
      </c>
    </row>
    <row r="1599" spans="1:4" x14ac:dyDescent="0.2">
      <c r="A1599" t="s">
        <v>2836</v>
      </c>
      <c r="B1599">
        <v>155286</v>
      </c>
      <c r="C1599">
        <v>3</v>
      </c>
      <c r="D1599">
        <v>160503</v>
      </c>
    </row>
    <row r="1600" spans="1:4" x14ac:dyDescent="0.2">
      <c r="A1600" t="s">
        <v>2750</v>
      </c>
      <c r="B1600">
        <v>151151</v>
      </c>
      <c r="C1600">
        <v>3</v>
      </c>
      <c r="D1600">
        <v>160503</v>
      </c>
    </row>
    <row r="1601" spans="1:4" x14ac:dyDescent="0.2">
      <c r="A1601" t="s">
        <v>2787</v>
      </c>
      <c r="B1601">
        <v>125681</v>
      </c>
      <c r="C1601">
        <v>3</v>
      </c>
      <c r="D1601">
        <v>160503</v>
      </c>
    </row>
    <row r="1602" spans="1:4" x14ac:dyDescent="0.2">
      <c r="A1602" t="s">
        <v>2876</v>
      </c>
      <c r="B1602">
        <v>7198</v>
      </c>
      <c r="C1602">
        <v>3</v>
      </c>
      <c r="D1602">
        <v>160503</v>
      </c>
    </row>
    <row r="1603" spans="1:4" x14ac:dyDescent="0.2">
      <c r="A1603" t="s">
        <v>2839</v>
      </c>
      <c r="B1603">
        <v>340</v>
      </c>
      <c r="C1603">
        <v>3</v>
      </c>
      <c r="D1603">
        <v>160503</v>
      </c>
    </row>
    <row r="1604" spans="1:4" x14ac:dyDescent="0.2">
      <c r="A1604" t="s">
        <v>2841</v>
      </c>
      <c r="B1604">
        <v>7467</v>
      </c>
      <c r="C1604">
        <v>3</v>
      </c>
      <c r="D1604">
        <v>160503</v>
      </c>
    </row>
    <row r="1605" spans="1:4" x14ac:dyDescent="0.2">
      <c r="A1605" t="s">
        <v>2842</v>
      </c>
      <c r="B1605">
        <v>822</v>
      </c>
      <c r="C1605">
        <v>3</v>
      </c>
      <c r="D1605">
        <v>160503</v>
      </c>
    </row>
    <row r="1606" spans="1:4" x14ac:dyDescent="0.2">
      <c r="A1606" t="s">
        <v>2756</v>
      </c>
      <c r="B1606">
        <v>2751</v>
      </c>
      <c r="C1606">
        <v>3</v>
      </c>
      <c r="D1606">
        <v>160503</v>
      </c>
    </row>
    <row r="1607" spans="1:4" x14ac:dyDescent="0.2">
      <c r="A1607" t="s">
        <v>2755</v>
      </c>
      <c r="B1607">
        <v>3356</v>
      </c>
      <c r="C1607">
        <v>3</v>
      </c>
      <c r="D1607">
        <v>160503</v>
      </c>
    </row>
    <row r="1608" spans="1:4" x14ac:dyDescent="0.2">
      <c r="A1608" t="s">
        <v>2877</v>
      </c>
      <c r="B1608">
        <v>165227</v>
      </c>
      <c r="C1608">
        <v>3</v>
      </c>
      <c r="D1608">
        <v>160503</v>
      </c>
    </row>
    <row r="1609" spans="1:4" x14ac:dyDescent="0.2">
      <c r="A1609" t="s">
        <v>2757</v>
      </c>
      <c r="B1609">
        <v>106378</v>
      </c>
      <c r="C1609">
        <v>3</v>
      </c>
      <c r="D1609">
        <v>160503</v>
      </c>
    </row>
    <row r="1610" spans="1:4" x14ac:dyDescent="0.2">
      <c r="A1610" t="s">
        <v>2871</v>
      </c>
      <c r="B1610">
        <v>8636</v>
      </c>
      <c r="C1610">
        <v>3</v>
      </c>
      <c r="D1610">
        <v>160503</v>
      </c>
    </row>
    <row r="1611" spans="1:4" x14ac:dyDescent="0.2">
      <c r="A1611" t="s">
        <v>2844</v>
      </c>
      <c r="B1611">
        <v>11722</v>
      </c>
      <c r="C1611">
        <v>3</v>
      </c>
      <c r="D1611">
        <v>160503</v>
      </c>
    </row>
    <row r="1612" spans="1:4" x14ac:dyDescent="0.2">
      <c r="A1612" t="s">
        <v>2813</v>
      </c>
      <c r="B1612">
        <v>11719</v>
      </c>
      <c r="C1612">
        <v>3</v>
      </c>
      <c r="D1612">
        <v>160503</v>
      </c>
    </row>
    <row r="1613" spans="1:4" x14ac:dyDescent="0.2">
      <c r="A1613" s="9" t="s">
        <v>2537</v>
      </c>
      <c r="B1613" s="9">
        <v>19138</v>
      </c>
      <c r="C1613">
        <v>3</v>
      </c>
      <c r="D1613">
        <v>160503</v>
      </c>
    </row>
    <row r="1614" spans="1:4" x14ac:dyDescent="0.2">
      <c r="A1614" t="s">
        <v>2817</v>
      </c>
      <c r="B1614">
        <v>161872</v>
      </c>
      <c r="C1614">
        <v>3</v>
      </c>
      <c r="D1614">
        <v>160503</v>
      </c>
    </row>
    <row r="1615" spans="1:4" x14ac:dyDescent="0.2">
      <c r="A1615" t="s">
        <v>2878</v>
      </c>
      <c r="B1615">
        <v>203802</v>
      </c>
      <c r="C1615">
        <v>3</v>
      </c>
      <c r="D1615">
        <v>160503</v>
      </c>
    </row>
    <row r="1616" spans="1:4" x14ac:dyDescent="0.2">
      <c r="A1616" t="s">
        <v>2760</v>
      </c>
      <c r="B1616">
        <v>93436</v>
      </c>
      <c r="C1616">
        <v>3</v>
      </c>
      <c r="D1616">
        <v>160503</v>
      </c>
    </row>
    <row r="1617" spans="1:5" x14ac:dyDescent="0.2">
      <c r="A1617" t="s">
        <v>2845</v>
      </c>
      <c r="B1617">
        <v>248087</v>
      </c>
      <c r="C1617">
        <v>3</v>
      </c>
      <c r="D1617">
        <v>160503</v>
      </c>
    </row>
    <row r="1618" spans="1:5" x14ac:dyDescent="0.2">
      <c r="A1618" t="s">
        <v>2847</v>
      </c>
      <c r="B1618">
        <v>107042</v>
      </c>
      <c r="C1618">
        <v>3</v>
      </c>
      <c r="D1618">
        <v>160503</v>
      </c>
    </row>
    <row r="1619" spans="1:5" x14ac:dyDescent="0.2">
      <c r="A1619" t="s">
        <v>2849</v>
      </c>
      <c r="B1619">
        <v>157858</v>
      </c>
      <c r="C1619">
        <v>3</v>
      </c>
      <c r="D1619">
        <v>160503</v>
      </c>
    </row>
    <row r="1620" spans="1:5" x14ac:dyDescent="0.2">
      <c r="A1620" t="s">
        <v>2879</v>
      </c>
      <c r="B1620">
        <v>190794</v>
      </c>
      <c r="C1620">
        <v>3</v>
      </c>
      <c r="D1620">
        <v>160503</v>
      </c>
    </row>
    <row r="1621" spans="1:5" x14ac:dyDescent="0.2">
      <c r="A1621" t="s">
        <v>2846</v>
      </c>
      <c r="B1621">
        <v>165193</v>
      </c>
      <c r="C1621">
        <v>3</v>
      </c>
      <c r="D1621">
        <v>160503</v>
      </c>
    </row>
    <row r="1622" spans="1:5" x14ac:dyDescent="0.2">
      <c r="A1622" t="s">
        <v>2769</v>
      </c>
      <c r="B1622">
        <v>20123</v>
      </c>
      <c r="C1622">
        <v>3</v>
      </c>
      <c r="D1622">
        <v>160503</v>
      </c>
    </row>
    <row r="1623" spans="1:5" x14ac:dyDescent="0.2">
      <c r="A1623" s="1" t="s">
        <v>3750</v>
      </c>
      <c r="B1623" s="1">
        <v>182768</v>
      </c>
      <c r="C1623">
        <v>2</v>
      </c>
      <c r="D1623">
        <v>160412</v>
      </c>
    </row>
    <row r="1624" spans="1:5" x14ac:dyDescent="0.2">
      <c r="A1624" s="7" t="s">
        <v>4013</v>
      </c>
      <c r="B1624" s="7">
        <v>145437</v>
      </c>
      <c r="C1624" s="7">
        <v>3</v>
      </c>
      <c r="D1624" s="7">
        <v>160520</v>
      </c>
      <c r="E1624" s="7"/>
    </row>
    <row r="1625" spans="1:5" x14ac:dyDescent="0.2">
      <c r="A1625" s="7" t="s">
        <v>4014</v>
      </c>
      <c r="B1625" s="7">
        <v>456</v>
      </c>
      <c r="C1625" s="7">
        <v>3</v>
      </c>
      <c r="D1625" s="7">
        <v>160520</v>
      </c>
      <c r="E1625" s="7"/>
    </row>
    <row r="1626" spans="1:5" x14ac:dyDescent="0.2">
      <c r="A1626" s="7" t="s">
        <v>4015</v>
      </c>
      <c r="B1626" s="7">
        <v>145436</v>
      </c>
      <c r="C1626" s="7">
        <v>3</v>
      </c>
      <c r="D1626" s="7">
        <v>160520</v>
      </c>
      <c r="E1626" s="7"/>
    </row>
    <row r="1627" spans="1:5" x14ac:dyDescent="0.2">
      <c r="A1627" s="7" t="s">
        <v>4016</v>
      </c>
      <c r="B1627" s="7">
        <v>603</v>
      </c>
      <c r="C1627" s="7">
        <v>3</v>
      </c>
      <c r="D1627" s="7">
        <v>160520</v>
      </c>
      <c r="E1627" s="7"/>
    </row>
    <row r="1628" spans="1:5" x14ac:dyDescent="0.2">
      <c r="A1628" s="7" t="s">
        <v>4017</v>
      </c>
      <c r="B1628" s="7">
        <v>127686</v>
      </c>
      <c r="C1628" s="7">
        <v>3</v>
      </c>
      <c r="D1628" s="7">
        <v>160520</v>
      </c>
      <c r="E1628" s="7"/>
    </row>
    <row r="1629" spans="1:5" x14ac:dyDescent="0.2">
      <c r="A1629" s="7" t="s">
        <v>4018</v>
      </c>
      <c r="B1629" s="1">
        <v>97056</v>
      </c>
      <c r="C1629" s="7">
        <v>3</v>
      </c>
      <c r="D1629" s="7">
        <v>160520</v>
      </c>
      <c r="E1629" s="1"/>
    </row>
    <row r="1630" spans="1:5" x14ac:dyDescent="0.2">
      <c r="A1630" s="7" t="s">
        <v>4019</v>
      </c>
      <c r="B1630" s="1">
        <v>150410</v>
      </c>
      <c r="C1630" s="7">
        <v>3</v>
      </c>
      <c r="D1630" s="7">
        <v>160520</v>
      </c>
      <c r="E1630" s="1"/>
    </row>
    <row r="1631" spans="1:5" x14ac:dyDescent="0.2">
      <c r="A1631" s="7" t="s">
        <v>4020</v>
      </c>
      <c r="B1631" s="1">
        <v>180374</v>
      </c>
      <c r="C1631" s="7">
        <v>3</v>
      </c>
      <c r="D1631" s="7">
        <v>160520</v>
      </c>
      <c r="E1631" s="1"/>
    </row>
    <row r="1632" spans="1:5" x14ac:dyDescent="0.2">
      <c r="A1632" s="7" t="s">
        <v>4021</v>
      </c>
      <c r="B1632" s="1">
        <v>104222</v>
      </c>
      <c r="C1632" s="7">
        <v>3</v>
      </c>
      <c r="D1632" s="7">
        <v>160520</v>
      </c>
      <c r="E1632" s="1"/>
    </row>
    <row r="1633" spans="1:5" x14ac:dyDescent="0.2">
      <c r="A1633" s="7" t="s">
        <v>4022</v>
      </c>
      <c r="B1633" s="1">
        <v>138769</v>
      </c>
      <c r="C1633" s="7">
        <v>3</v>
      </c>
      <c r="D1633" s="7">
        <v>160520</v>
      </c>
      <c r="E1633" s="1"/>
    </row>
    <row r="1634" spans="1:5" x14ac:dyDescent="0.2">
      <c r="A1634" s="7" t="s">
        <v>4023</v>
      </c>
      <c r="B1634" s="1">
        <v>120486</v>
      </c>
      <c r="C1634" s="7">
        <v>3</v>
      </c>
      <c r="D1634" s="7">
        <v>160520</v>
      </c>
      <c r="E1634" s="1"/>
    </row>
    <row r="1635" spans="1:5" x14ac:dyDescent="0.2">
      <c r="A1635" s="7" t="s">
        <v>4024</v>
      </c>
      <c r="B1635" s="1">
        <v>83001</v>
      </c>
      <c r="C1635" s="7">
        <v>3</v>
      </c>
      <c r="D1635" s="7">
        <v>160520</v>
      </c>
      <c r="E1635" s="1"/>
    </row>
    <row r="1636" spans="1:5" x14ac:dyDescent="0.2">
      <c r="A1636" s="7" t="s">
        <v>4025</v>
      </c>
      <c r="B1636" s="1">
        <v>104213</v>
      </c>
      <c r="C1636" s="7">
        <v>3</v>
      </c>
      <c r="D1636" s="7">
        <v>160520</v>
      </c>
      <c r="E1636" s="1"/>
    </row>
    <row r="1637" spans="1:5" x14ac:dyDescent="0.2">
      <c r="A1637" s="7" t="s">
        <v>4026</v>
      </c>
      <c r="B1637" s="1">
        <v>145601</v>
      </c>
      <c r="C1637" s="7">
        <v>3</v>
      </c>
      <c r="D1637" s="7">
        <v>160520</v>
      </c>
      <c r="E1637" s="1"/>
    </row>
    <row r="1638" spans="1:5" x14ac:dyDescent="0.2">
      <c r="A1638" s="7" t="s">
        <v>4027</v>
      </c>
      <c r="B1638" s="1">
        <v>103503</v>
      </c>
      <c r="C1638" s="7">
        <v>3</v>
      </c>
      <c r="D1638" s="7">
        <v>160520</v>
      </c>
      <c r="E1638" s="1"/>
    </row>
    <row r="1639" spans="1:5" x14ac:dyDescent="0.2">
      <c r="A1639" s="1" t="s">
        <v>4028</v>
      </c>
      <c r="B1639" s="1">
        <v>109255</v>
      </c>
      <c r="C1639" s="7">
        <v>3</v>
      </c>
      <c r="D1639" s="7">
        <v>160520</v>
      </c>
      <c r="E1639" s="1"/>
    </row>
    <row r="1640" spans="1:5" x14ac:dyDescent="0.2">
      <c r="A1640" s="7" t="s">
        <v>4029</v>
      </c>
      <c r="B1640" s="1">
        <v>140916</v>
      </c>
      <c r="C1640" s="7">
        <v>3</v>
      </c>
      <c r="D1640" s="7">
        <v>160520</v>
      </c>
      <c r="E1640" s="1"/>
    </row>
    <row r="1641" spans="1:5" x14ac:dyDescent="0.2">
      <c r="A1641" s="7" t="s">
        <v>4030</v>
      </c>
      <c r="B1641" s="1">
        <v>193587</v>
      </c>
      <c r="C1641" s="7">
        <v>3</v>
      </c>
      <c r="D1641" s="7">
        <v>160520</v>
      </c>
      <c r="E1641" s="1"/>
    </row>
    <row r="1642" spans="1:5" x14ac:dyDescent="0.2">
      <c r="A1642" s="7" t="s">
        <v>4031</v>
      </c>
      <c r="B1642" s="1">
        <v>920</v>
      </c>
      <c r="C1642" s="7">
        <v>3</v>
      </c>
      <c r="D1642" s="7">
        <v>160520</v>
      </c>
      <c r="E1642" s="1"/>
    </row>
    <row r="1643" spans="1:5" x14ac:dyDescent="0.2">
      <c r="A1643" s="1" t="s">
        <v>4032</v>
      </c>
      <c r="B1643" s="1">
        <v>21077</v>
      </c>
      <c r="C1643" s="7">
        <v>3</v>
      </c>
      <c r="D1643" s="7">
        <v>160520</v>
      </c>
      <c r="E1643" s="1"/>
    </row>
    <row r="1644" spans="1:5" x14ac:dyDescent="0.2">
      <c r="A1644" s="7" t="s">
        <v>4033</v>
      </c>
      <c r="B1644" s="1">
        <v>141050</v>
      </c>
      <c r="C1644" s="7">
        <v>3</v>
      </c>
      <c r="D1644" s="7">
        <v>160520</v>
      </c>
      <c r="E1644" s="1"/>
    </row>
    <row r="1645" spans="1:5" x14ac:dyDescent="0.2">
      <c r="A1645" s="1" t="s">
        <v>4034</v>
      </c>
      <c r="B1645" s="1">
        <v>124385</v>
      </c>
      <c r="C1645" s="7">
        <v>3</v>
      </c>
      <c r="D1645" s="7">
        <v>160520</v>
      </c>
      <c r="E1645" s="1"/>
    </row>
    <row r="1646" spans="1:5" x14ac:dyDescent="0.2">
      <c r="A1646" s="1" t="s">
        <v>4035</v>
      </c>
      <c r="B1646" s="1">
        <v>117811</v>
      </c>
      <c r="C1646" s="7">
        <v>3</v>
      </c>
      <c r="D1646" s="7">
        <v>160520</v>
      </c>
      <c r="E1646" s="1"/>
    </row>
    <row r="1647" spans="1:5" x14ac:dyDescent="0.2">
      <c r="A1647" s="1" t="s">
        <v>4036</v>
      </c>
      <c r="B1647" s="1">
        <v>199403</v>
      </c>
      <c r="C1647" s="7">
        <v>3</v>
      </c>
      <c r="D1647" s="7">
        <v>160520</v>
      </c>
      <c r="E1647" s="1"/>
    </row>
    <row r="1648" spans="1:5" x14ac:dyDescent="0.2">
      <c r="A1648" s="1" t="s">
        <v>4037</v>
      </c>
      <c r="B1648" s="1">
        <v>104270</v>
      </c>
      <c r="C1648" s="7">
        <v>3</v>
      </c>
      <c r="D1648" s="7">
        <v>160520</v>
      </c>
      <c r="E1648" s="1"/>
    </row>
    <row r="1649" spans="1:5" x14ac:dyDescent="0.2">
      <c r="A1649" s="1" t="s">
        <v>4038</v>
      </c>
      <c r="B1649" s="1">
        <v>155673</v>
      </c>
      <c r="C1649" s="7">
        <v>3</v>
      </c>
      <c r="D1649" s="7">
        <v>160520</v>
      </c>
      <c r="E1649" s="1"/>
    </row>
    <row r="1650" spans="1:5" x14ac:dyDescent="0.2">
      <c r="A1650" s="1" t="s">
        <v>4039</v>
      </c>
      <c r="B1650" s="1">
        <v>137076</v>
      </c>
      <c r="C1650" s="7">
        <v>3</v>
      </c>
      <c r="D1650" s="7">
        <v>160520</v>
      </c>
      <c r="E1650" s="1"/>
    </row>
    <row r="1651" spans="1:5" x14ac:dyDescent="0.2">
      <c r="A1651" s="1" t="s">
        <v>4040</v>
      </c>
      <c r="B1651" s="1">
        <v>77148</v>
      </c>
      <c r="C1651" s="7">
        <v>3</v>
      </c>
      <c r="D1651" s="7">
        <v>160520</v>
      </c>
      <c r="E1651" s="1"/>
    </row>
    <row r="1652" spans="1:5" x14ac:dyDescent="0.2">
      <c r="A1652" s="1" t="s">
        <v>4041</v>
      </c>
      <c r="B1652" s="1">
        <v>83456</v>
      </c>
      <c r="C1652" s="7">
        <v>3</v>
      </c>
      <c r="D1652" s="7">
        <v>160520</v>
      </c>
      <c r="E1652" s="1"/>
    </row>
    <row r="1653" spans="1:5" x14ac:dyDescent="0.2">
      <c r="A1653" s="1" t="s">
        <v>4042</v>
      </c>
      <c r="B1653" s="1">
        <v>177690</v>
      </c>
      <c r="C1653" s="7">
        <v>3</v>
      </c>
      <c r="D1653" s="7">
        <v>160520</v>
      </c>
      <c r="E1653" s="1"/>
    </row>
    <row r="1654" spans="1:5" x14ac:dyDescent="0.2">
      <c r="A1654" s="1" t="s">
        <v>4043</v>
      </c>
      <c r="B1654" s="1">
        <v>124788</v>
      </c>
      <c r="C1654" s="7">
        <v>3</v>
      </c>
      <c r="D1654" s="7">
        <v>160520</v>
      </c>
      <c r="E1654" s="1"/>
    </row>
    <row r="1655" spans="1:5" x14ac:dyDescent="0.2">
      <c r="A1655" s="1" t="s">
        <v>4044</v>
      </c>
      <c r="B1655" s="1">
        <v>980</v>
      </c>
      <c r="C1655" s="7">
        <v>3</v>
      </c>
      <c r="D1655" s="7">
        <v>160520</v>
      </c>
      <c r="E1655" s="1"/>
    </row>
    <row r="1656" spans="1:5" x14ac:dyDescent="0.2">
      <c r="A1656" s="1" t="s">
        <v>4045</v>
      </c>
      <c r="B1656" s="1">
        <v>107073</v>
      </c>
      <c r="C1656" s="7">
        <v>3</v>
      </c>
      <c r="D1656" s="7">
        <v>160520</v>
      </c>
      <c r="E1656" s="1"/>
    </row>
    <row r="1657" spans="1:5" x14ac:dyDescent="0.2">
      <c r="A1657" s="1" t="s">
        <v>4046</v>
      </c>
      <c r="B1657" s="1">
        <v>20535</v>
      </c>
      <c r="C1657" s="7">
        <v>3</v>
      </c>
      <c r="D1657" s="7">
        <v>160520</v>
      </c>
      <c r="E1657" s="1"/>
    </row>
    <row r="1658" spans="1:5" x14ac:dyDescent="0.2">
      <c r="A1658" s="1" t="s">
        <v>4047</v>
      </c>
      <c r="B1658" s="1">
        <v>11270</v>
      </c>
      <c r="C1658" s="7">
        <v>3</v>
      </c>
      <c r="D1658" s="7">
        <v>160520</v>
      </c>
      <c r="E1658" s="1"/>
    </row>
    <row r="1659" spans="1:5" x14ac:dyDescent="0.2">
      <c r="A1659" s="1" t="s">
        <v>4048</v>
      </c>
      <c r="B1659" s="1">
        <v>124896</v>
      </c>
      <c r="C1659" s="7">
        <v>3</v>
      </c>
      <c r="D1659" s="7">
        <v>160520</v>
      </c>
      <c r="E1659" s="1"/>
    </row>
    <row r="1660" spans="1:5" x14ac:dyDescent="0.2">
      <c r="A1660" s="1" t="s">
        <v>4049</v>
      </c>
      <c r="B1660" s="1">
        <v>177266</v>
      </c>
      <c r="C1660" s="7">
        <v>3</v>
      </c>
      <c r="D1660" s="7">
        <v>160520</v>
      </c>
      <c r="E1660" s="1"/>
    </row>
    <row r="1661" spans="1:5" x14ac:dyDescent="0.2">
      <c r="A1661" s="1" t="s">
        <v>4050</v>
      </c>
      <c r="B1661" s="1">
        <v>201555</v>
      </c>
      <c r="C1661" s="7">
        <v>3</v>
      </c>
      <c r="D1661" s="7">
        <v>160520</v>
      </c>
      <c r="E1661" s="1"/>
    </row>
    <row r="1662" spans="1:5" x14ac:dyDescent="0.2">
      <c r="A1662" s="1" t="s">
        <v>4051</v>
      </c>
      <c r="B1662" s="1">
        <v>182933</v>
      </c>
      <c r="C1662" s="7">
        <v>3</v>
      </c>
      <c r="D1662" s="7">
        <v>160520</v>
      </c>
      <c r="E1662" s="1"/>
    </row>
    <row r="1663" spans="1:5" x14ac:dyDescent="0.2">
      <c r="A1663" s="1" t="s">
        <v>4052</v>
      </c>
      <c r="B1663" s="1">
        <v>243593</v>
      </c>
      <c r="C1663" s="7">
        <v>3</v>
      </c>
      <c r="D1663" s="7">
        <v>160520</v>
      </c>
      <c r="E1663" s="1"/>
    </row>
    <row r="1664" spans="1:5" x14ac:dyDescent="0.2">
      <c r="A1664" s="1" t="s">
        <v>4053</v>
      </c>
      <c r="B1664" s="1">
        <v>191924</v>
      </c>
      <c r="C1664" s="7">
        <v>3</v>
      </c>
      <c r="D1664" s="7">
        <v>160520</v>
      </c>
      <c r="E1664" s="1"/>
    </row>
    <row r="1665" spans="1:5" x14ac:dyDescent="0.2">
      <c r="A1665" s="1" t="s">
        <v>4054</v>
      </c>
      <c r="B1665" s="1">
        <v>23432</v>
      </c>
      <c r="C1665" s="7">
        <v>3</v>
      </c>
      <c r="D1665" s="7">
        <v>160520</v>
      </c>
      <c r="E1665" s="1"/>
    </row>
    <row r="1666" spans="1:5" x14ac:dyDescent="0.2">
      <c r="A1666" s="1" t="s">
        <v>4055</v>
      </c>
      <c r="B1666" s="1">
        <v>201556</v>
      </c>
      <c r="C1666" s="7">
        <v>3</v>
      </c>
      <c r="D1666" s="7">
        <v>160520</v>
      </c>
      <c r="E1666" s="1"/>
    </row>
    <row r="1667" spans="1:5" x14ac:dyDescent="0.2">
      <c r="A1667" s="1" t="s">
        <v>4056</v>
      </c>
      <c r="B1667" s="1">
        <v>176349</v>
      </c>
      <c r="C1667" s="7">
        <v>3</v>
      </c>
      <c r="D1667" s="7">
        <v>160520</v>
      </c>
      <c r="E1667" s="1"/>
    </row>
    <row r="1668" spans="1:5" x14ac:dyDescent="0.2">
      <c r="A1668" s="1" t="s">
        <v>4057</v>
      </c>
      <c r="B1668" s="1">
        <v>93295</v>
      </c>
      <c r="C1668" s="7">
        <v>3</v>
      </c>
      <c r="D1668" s="7">
        <v>160520</v>
      </c>
      <c r="E1668" s="1"/>
    </row>
    <row r="1669" spans="1:5" x14ac:dyDescent="0.2">
      <c r="A1669" s="1" t="s">
        <v>4058</v>
      </c>
      <c r="B1669" s="1">
        <v>140595</v>
      </c>
      <c r="C1669" s="7">
        <v>3</v>
      </c>
      <c r="D1669" s="7">
        <v>160520</v>
      </c>
      <c r="E1669" s="1"/>
    </row>
    <row r="1670" spans="1:5" x14ac:dyDescent="0.2">
      <c r="A1670" s="1" t="s">
        <v>4059</v>
      </c>
      <c r="B1670" s="1">
        <v>147547</v>
      </c>
      <c r="C1670" s="7">
        <v>3</v>
      </c>
      <c r="D1670" s="7">
        <v>160520</v>
      </c>
      <c r="E1670" s="1"/>
    </row>
    <row r="1671" spans="1:5" x14ac:dyDescent="0.2">
      <c r="A1671" s="1" t="s">
        <v>4060</v>
      </c>
      <c r="B1671" s="1">
        <v>122576</v>
      </c>
      <c r="C1671" s="7">
        <v>3</v>
      </c>
      <c r="D1671" s="7">
        <v>160520</v>
      </c>
      <c r="E1671" s="1"/>
    </row>
    <row r="1672" spans="1:5" x14ac:dyDescent="0.2">
      <c r="A1672" s="1" t="s">
        <v>4061</v>
      </c>
      <c r="B1672" s="1">
        <v>234954</v>
      </c>
      <c r="C1672" s="7">
        <v>3</v>
      </c>
      <c r="D1672" s="7">
        <v>160520</v>
      </c>
      <c r="E1672" s="1"/>
    </row>
    <row r="1673" spans="1:5" x14ac:dyDescent="0.2">
      <c r="A1673" s="1" t="s">
        <v>4062</v>
      </c>
      <c r="B1673" s="1">
        <v>159935</v>
      </c>
      <c r="C1673" s="7">
        <v>3</v>
      </c>
      <c r="D1673" s="7">
        <v>160520</v>
      </c>
      <c r="E1673" s="1"/>
    </row>
    <row r="1674" spans="1:5" x14ac:dyDescent="0.2">
      <c r="A1674" s="1" t="s">
        <v>4063</v>
      </c>
      <c r="B1674" s="1">
        <v>2180</v>
      </c>
      <c r="C1674" s="7">
        <v>3</v>
      </c>
      <c r="D1674" s="7">
        <v>160520</v>
      </c>
      <c r="E1674" s="1"/>
    </row>
    <row r="1675" spans="1:5" x14ac:dyDescent="0.2">
      <c r="A1675" s="1" t="s">
        <v>4064</v>
      </c>
      <c r="B1675" s="1">
        <v>182603</v>
      </c>
      <c r="C1675" s="7">
        <v>3</v>
      </c>
      <c r="D1675" s="7">
        <v>160520</v>
      </c>
      <c r="E1675" s="1"/>
    </row>
    <row r="1676" spans="1:5" x14ac:dyDescent="0.2">
      <c r="A1676" s="1" t="s">
        <v>4065</v>
      </c>
      <c r="B1676" s="1">
        <v>182604</v>
      </c>
      <c r="C1676" s="7">
        <v>3</v>
      </c>
      <c r="D1676" s="7">
        <v>160520</v>
      </c>
      <c r="E1676" s="1"/>
    </row>
    <row r="1677" spans="1:5" x14ac:dyDescent="0.2">
      <c r="A1677" s="1" t="s">
        <v>4066</v>
      </c>
      <c r="B1677" s="1">
        <v>132150</v>
      </c>
      <c r="C1677" s="7">
        <v>3</v>
      </c>
      <c r="D1677" s="7">
        <v>160520</v>
      </c>
      <c r="E1677" s="1"/>
    </row>
    <row r="1678" spans="1:5" x14ac:dyDescent="0.2">
      <c r="A1678" s="1" t="s">
        <v>4067</v>
      </c>
      <c r="B1678" s="1">
        <v>5951</v>
      </c>
      <c r="C1678" s="7">
        <v>3</v>
      </c>
      <c r="D1678" s="7">
        <v>160520</v>
      </c>
      <c r="E1678" s="1"/>
    </row>
    <row r="1679" spans="1:5" x14ac:dyDescent="0.2">
      <c r="A1679" s="1" t="s">
        <v>4068</v>
      </c>
      <c r="B1679" s="1">
        <v>9300</v>
      </c>
      <c r="C1679" s="7">
        <v>3</v>
      </c>
      <c r="D1679" s="7">
        <v>160520</v>
      </c>
      <c r="E1679" s="1"/>
    </row>
    <row r="1680" spans="1:5" x14ac:dyDescent="0.2">
      <c r="A1680" s="1" t="s">
        <v>4069</v>
      </c>
      <c r="B1680" s="1">
        <v>18915</v>
      </c>
      <c r="C1680" s="7">
        <v>3</v>
      </c>
      <c r="D1680" s="7">
        <v>160520</v>
      </c>
      <c r="E1680" s="1"/>
    </row>
    <row r="1681" spans="1:5" x14ac:dyDescent="0.2">
      <c r="A1681" t="s">
        <v>4070</v>
      </c>
      <c r="B1681" s="1">
        <v>14664</v>
      </c>
      <c r="C1681" s="7">
        <v>3</v>
      </c>
      <c r="D1681" s="7">
        <v>160520</v>
      </c>
      <c r="E1681" s="1"/>
    </row>
    <row r="1682" spans="1:5" x14ac:dyDescent="0.2">
      <c r="A1682" t="s">
        <v>4070</v>
      </c>
      <c r="B1682" s="1">
        <v>122475</v>
      </c>
      <c r="C1682" s="7">
        <v>3</v>
      </c>
      <c r="D1682" s="7">
        <v>160520</v>
      </c>
      <c r="E1682" s="1"/>
    </row>
    <row r="1683" spans="1:5" x14ac:dyDescent="0.2">
      <c r="A1683" t="s">
        <v>4071</v>
      </c>
      <c r="B1683">
        <v>12526</v>
      </c>
      <c r="C1683" s="7">
        <v>3</v>
      </c>
      <c r="D1683" s="7">
        <v>160520</v>
      </c>
    </row>
    <row r="1684" spans="1:5" x14ac:dyDescent="0.2">
      <c r="A1684" t="s">
        <v>4072</v>
      </c>
      <c r="B1684">
        <v>4355</v>
      </c>
      <c r="C1684" s="7">
        <v>3</v>
      </c>
      <c r="D1684" s="7">
        <v>160520</v>
      </c>
    </row>
    <row r="1685" spans="1:5" x14ac:dyDescent="0.2">
      <c r="A1685" t="s">
        <v>4073</v>
      </c>
      <c r="B1685">
        <v>188945</v>
      </c>
      <c r="C1685" s="7">
        <v>3</v>
      </c>
      <c r="D1685" s="7">
        <v>160520</v>
      </c>
    </row>
    <row r="1686" spans="1:5" x14ac:dyDescent="0.2">
      <c r="A1686" s="9" t="s">
        <v>4074</v>
      </c>
      <c r="B1686" s="9">
        <v>188940</v>
      </c>
      <c r="C1686" s="7">
        <v>3</v>
      </c>
      <c r="D1686" s="7">
        <v>160520</v>
      </c>
      <c r="E1686" s="9"/>
    </row>
    <row r="1687" spans="1:5" x14ac:dyDescent="0.2">
      <c r="A1687" t="s">
        <v>4075</v>
      </c>
      <c r="B1687">
        <v>151072</v>
      </c>
      <c r="C1687" s="7">
        <v>3</v>
      </c>
      <c r="D1687" s="7">
        <v>160520</v>
      </c>
    </row>
    <row r="1688" spans="1:5" x14ac:dyDescent="0.2">
      <c r="A1688" t="s">
        <v>4076</v>
      </c>
      <c r="B1688">
        <v>109977</v>
      </c>
      <c r="C1688" s="7">
        <v>3</v>
      </c>
      <c r="D1688" s="7">
        <v>160520</v>
      </c>
    </row>
    <row r="1689" spans="1:5" x14ac:dyDescent="0.2">
      <c r="A1689" t="s">
        <v>4077</v>
      </c>
      <c r="B1689">
        <v>142281</v>
      </c>
      <c r="C1689" s="7">
        <v>3</v>
      </c>
      <c r="D1689" s="7">
        <v>160520</v>
      </c>
    </row>
    <row r="1690" spans="1:5" x14ac:dyDescent="0.2">
      <c r="A1690" t="s">
        <v>4078</v>
      </c>
      <c r="B1690">
        <v>84138</v>
      </c>
      <c r="C1690" s="7">
        <v>3</v>
      </c>
      <c r="D1690" s="7">
        <v>160520</v>
      </c>
    </row>
    <row r="1691" spans="1:5" x14ac:dyDescent="0.2">
      <c r="A1691" t="s">
        <v>4079</v>
      </c>
      <c r="B1691">
        <v>106827</v>
      </c>
      <c r="C1691" s="7">
        <v>3</v>
      </c>
      <c r="D1691" s="7">
        <v>160520</v>
      </c>
    </row>
    <row r="1692" spans="1:5" x14ac:dyDescent="0.2">
      <c r="A1692" t="s">
        <v>4080</v>
      </c>
      <c r="B1692">
        <v>83457</v>
      </c>
      <c r="C1692" s="7">
        <v>3</v>
      </c>
      <c r="D1692" s="7">
        <v>160520</v>
      </c>
    </row>
    <row r="1693" spans="1:5" x14ac:dyDescent="0.2">
      <c r="A1693" t="s">
        <v>4081</v>
      </c>
      <c r="B1693">
        <v>116387</v>
      </c>
      <c r="C1693" s="7">
        <v>3</v>
      </c>
      <c r="D1693" s="7">
        <v>160520</v>
      </c>
    </row>
    <row r="1694" spans="1:5" x14ac:dyDescent="0.2">
      <c r="A1694" t="s">
        <v>4082</v>
      </c>
      <c r="B1694">
        <v>231342</v>
      </c>
      <c r="C1694" s="7">
        <v>3</v>
      </c>
      <c r="D1694" s="7">
        <v>160520</v>
      </c>
    </row>
    <row r="1695" spans="1:5" x14ac:dyDescent="0.2">
      <c r="A1695" t="s">
        <v>4083</v>
      </c>
      <c r="B1695">
        <v>194534</v>
      </c>
      <c r="C1695" s="7">
        <v>3</v>
      </c>
      <c r="D1695" s="7">
        <v>160520</v>
      </c>
    </row>
    <row r="1696" spans="1:5" x14ac:dyDescent="0.2">
      <c r="A1696" t="s">
        <v>4084</v>
      </c>
      <c r="B1696">
        <v>128428</v>
      </c>
      <c r="C1696" s="7">
        <v>3</v>
      </c>
      <c r="D1696" s="7">
        <v>160520</v>
      </c>
    </row>
    <row r="1697" spans="1:4" x14ac:dyDescent="0.2">
      <c r="A1697" t="s">
        <v>4085</v>
      </c>
      <c r="B1697">
        <v>146212</v>
      </c>
      <c r="C1697" s="7">
        <v>3</v>
      </c>
      <c r="D1697" s="7">
        <v>160520</v>
      </c>
    </row>
    <row r="1698" spans="1:4" x14ac:dyDescent="0.2">
      <c r="A1698" t="s">
        <v>4086</v>
      </c>
      <c r="B1698">
        <v>146213</v>
      </c>
      <c r="C1698" s="7">
        <v>3</v>
      </c>
      <c r="D1698" s="7">
        <v>160520</v>
      </c>
    </row>
    <row r="1699" spans="1:4" x14ac:dyDescent="0.2">
      <c r="A1699" t="s">
        <v>4087</v>
      </c>
      <c r="B1699">
        <v>231211</v>
      </c>
      <c r="C1699" s="7">
        <v>3</v>
      </c>
      <c r="D1699" s="7">
        <v>160520</v>
      </c>
    </row>
    <row r="1700" spans="1:4" x14ac:dyDescent="0.2">
      <c r="A1700" t="s">
        <v>4088</v>
      </c>
      <c r="B1700">
        <v>157511</v>
      </c>
      <c r="C1700" s="7">
        <v>3</v>
      </c>
      <c r="D1700" s="7">
        <v>160520</v>
      </c>
    </row>
    <row r="1701" spans="1:4" x14ac:dyDescent="0.2">
      <c r="A1701" t="s">
        <v>4089</v>
      </c>
      <c r="B1701">
        <v>130245</v>
      </c>
      <c r="C1701" s="7">
        <v>3</v>
      </c>
      <c r="D1701" s="7">
        <v>160520</v>
      </c>
    </row>
    <row r="1702" spans="1:4" x14ac:dyDescent="0.2">
      <c r="A1702" t="s">
        <v>4090</v>
      </c>
      <c r="B1702">
        <v>108394</v>
      </c>
      <c r="C1702" s="7">
        <v>3</v>
      </c>
      <c r="D1702" s="7">
        <v>160520</v>
      </c>
    </row>
    <row r="1703" spans="1:4" x14ac:dyDescent="0.2">
      <c r="A1703" t="s">
        <v>4090</v>
      </c>
      <c r="B1703">
        <v>148414</v>
      </c>
      <c r="C1703" s="7">
        <v>3</v>
      </c>
      <c r="D1703" s="7">
        <v>160520</v>
      </c>
    </row>
    <row r="1704" spans="1:4" x14ac:dyDescent="0.2">
      <c r="A1704" t="s">
        <v>4091</v>
      </c>
      <c r="B1704">
        <v>180314</v>
      </c>
      <c r="C1704" s="7">
        <v>3</v>
      </c>
      <c r="D1704" s="7">
        <v>160520</v>
      </c>
    </row>
    <row r="1705" spans="1:4" x14ac:dyDescent="0.2">
      <c r="A1705" t="s">
        <v>4092</v>
      </c>
      <c r="B1705">
        <v>238706</v>
      </c>
      <c r="C1705" s="7">
        <v>3</v>
      </c>
      <c r="D1705" s="7">
        <v>160520</v>
      </c>
    </row>
    <row r="1706" spans="1:4" x14ac:dyDescent="0.2">
      <c r="A1706" t="s">
        <v>4093</v>
      </c>
      <c r="B1706">
        <v>143631</v>
      </c>
      <c r="C1706" s="7">
        <v>3</v>
      </c>
      <c r="D1706" s="7">
        <v>160520</v>
      </c>
    </row>
    <row r="1707" spans="1:4" x14ac:dyDescent="0.2">
      <c r="A1707" t="s">
        <v>3999</v>
      </c>
      <c r="B1707">
        <v>86464</v>
      </c>
      <c r="C1707" s="7">
        <v>3</v>
      </c>
      <c r="D1707" s="7">
        <v>160520</v>
      </c>
    </row>
    <row r="1708" spans="1:4" x14ac:dyDescent="0.2">
      <c r="A1708" t="s">
        <v>4000</v>
      </c>
      <c r="B1708">
        <v>157090</v>
      </c>
      <c r="C1708" s="7">
        <v>3</v>
      </c>
      <c r="D1708" s="7">
        <v>160520</v>
      </c>
    </row>
    <row r="1709" spans="1:4" x14ac:dyDescent="0.2">
      <c r="A1709" t="s">
        <v>4001</v>
      </c>
      <c r="B1709">
        <v>225363</v>
      </c>
      <c r="C1709" s="7">
        <v>3</v>
      </c>
      <c r="D1709" s="7">
        <v>160520</v>
      </c>
    </row>
    <row r="1710" spans="1:4" x14ac:dyDescent="0.2">
      <c r="A1710" t="s">
        <v>4002</v>
      </c>
      <c r="B1710">
        <v>184988</v>
      </c>
      <c r="C1710" s="7">
        <v>3</v>
      </c>
      <c r="D1710" s="7">
        <v>160520</v>
      </c>
    </row>
    <row r="1711" spans="1:4" x14ac:dyDescent="0.2">
      <c r="A1711" t="s">
        <v>4003</v>
      </c>
      <c r="B1711">
        <v>23380</v>
      </c>
      <c r="C1711" s="7">
        <v>3</v>
      </c>
      <c r="D1711" s="7">
        <v>160520</v>
      </c>
    </row>
    <row r="1712" spans="1:4" x14ac:dyDescent="0.2">
      <c r="A1712" t="s">
        <v>4004</v>
      </c>
      <c r="B1712">
        <v>122739</v>
      </c>
      <c r="C1712" s="7">
        <v>3</v>
      </c>
      <c r="D1712" s="7">
        <v>160520</v>
      </c>
    </row>
    <row r="1713" spans="1:4" x14ac:dyDescent="0.2">
      <c r="A1713" t="s">
        <v>4005</v>
      </c>
      <c r="B1713">
        <v>183934</v>
      </c>
      <c r="C1713" s="7">
        <v>3</v>
      </c>
      <c r="D1713" s="7">
        <v>160520</v>
      </c>
    </row>
    <row r="1714" spans="1:4" x14ac:dyDescent="0.2">
      <c r="A1714" t="s">
        <v>4006</v>
      </c>
      <c r="B1714">
        <v>216568</v>
      </c>
      <c r="C1714" s="7">
        <v>3</v>
      </c>
      <c r="D1714" s="7">
        <v>160520</v>
      </c>
    </row>
    <row r="1715" spans="1:4" x14ac:dyDescent="0.2">
      <c r="A1715" t="s">
        <v>4007</v>
      </c>
      <c r="B1715">
        <v>122738</v>
      </c>
      <c r="C1715" s="7">
        <v>3</v>
      </c>
      <c r="D1715" s="7">
        <v>160520</v>
      </c>
    </row>
    <row r="1716" spans="1:4" x14ac:dyDescent="0.2">
      <c r="A1716" t="s">
        <v>4008</v>
      </c>
      <c r="B1716">
        <v>180312</v>
      </c>
      <c r="C1716" s="7">
        <v>3</v>
      </c>
      <c r="D1716" s="7">
        <v>160520</v>
      </c>
    </row>
    <row r="1717" spans="1:4" x14ac:dyDescent="0.2">
      <c r="A1717" t="s">
        <v>4009</v>
      </c>
      <c r="B1717">
        <v>124794</v>
      </c>
      <c r="C1717" s="7">
        <v>3</v>
      </c>
      <c r="D1717" s="7">
        <v>160520</v>
      </c>
    </row>
    <row r="1718" spans="1:4" x14ac:dyDescent="0.2">
      <c r="A1718" t="s">
        <v>4010</v>
      </c>
      <c r="B1718">
        <v>130248</v>
      </c>
      <c r="C1718" s="7">
        <v>3</v>
      </c>
      <c r="D1718" s="7">
        <v>160520</v>
      </c>
    </row>
    <row r="1719" spans="1:4" x14ac:dyDescent="0.2">
      <c r="A1719" t="s">
        <v>4011</v>
      </c>
      <c r="B1719">
        <v>11913</v>
      </c>
      <c r="C1719" s="7">
        <v>3</v>
      </c>
      <c r="D1719" s="7">
        <v>160520</v>
      </c>
    </row>
    <row r="1720" spans="1:4" x14ac:dyDescent="0.2">
      <c r="A1720" t="s">
        <v>4012</v>
      </c>
      <c r="B1720">
        <v>14689</v>
      </c>
      <c r="C1720" s="7">
        <v>3</v>
      </c>
      <c r="D1720" s="7">
        <v>160520</v>
      </c>
    </row>
  </sheetData>
  <sortState ref="A2:D1643">
    <sortCondition ref="D215"/>
  </sortState>
  <conditionalFormatting sqref="B1:B1048576">
    <cfRule type="duplicateValues" dxfId="2" priority="6"/>
    <cfRule type="duplicateValues" dxfId="1" priority="1"/>
  </conditionalFormatting>
  <conditionalFormatting sqref="A1:A1048576">
    <cfRule type="duplicateValues" dxfId="3" priority="5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Persons_cid</vt:lpstr>
      <vt:lpstr>cross_persons_cid</vt:lpstr>
    </vt:vector>
  </TitlesOfParts>
  <Company>Chalmers Bibliotek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Karlsson</dc:creator>
  <cp:lastModifiedBy>Kristoffer Karlsson</cp:lastModifiedBy>
  <dcterms:created xsi:type="dcterms:W3CDTF">2016-04-04T14:05:53Z</dcterms:created>
  <dcterms:modified xsi:type="dcterms:W3CDTF">2016-05-20T12:18:31Z</dcterms:modified>
</cp:coreProperties>
</file>