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\Documents\GitHub\external_sorting\"/>
    </mc:Choice>
  </mc:AlternateContent>
  <xr:revisionPtr revIDLastSave="0" documentId="13_ncr:1_{D5F7A678-6423-4676-8B8C-B397A1EF63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ngth_test.txt" sheetId="1" r:id="rId1"/>
  </sheets>
  <definedNames>
    <definedName name="_xlnm.Sheet_Title" localSheetId="0">"length_test.txt"</definedName>
    <definedName name="_xlnm.Print_Area" localSheetId="0">#REF!</definedName>
  </definedNames>
  <calcPr calcId="0" iterate="1"/>
  <webPublishing css="0" allowPng="1" codePage="0"/>
</workbook>
</file>

<file path=xl/sharedStrings.xml><?xml version="1.0" encoding="utf-8"?>
<sst xmlns="http://schemas.openxmlformats.org/spreadsheetml/2006/main" count="3" uniqueCount="3">
  <si>
    <t>L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</si>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</sst>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сортування залежно від довжини рядка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length_test.txt!$B$2:$B$29</c:f>
              <c:numCache>
                <c:formatCode>General</c:formatCode>
                <c:ptCount val="28"/>
                <c:pt idx="0">
                  <c:v>0.79699999999138527</c:v>
                </c:pt>
                <c:pt idx="1">
                  <c:v>0.9529999999795109</c:v>
                </c:pt>
                <c:pt idx="2">
                  <c:v>0.76499999998486601</c:v>
                </c:pt>
                <c:pt idx="3">
                  <c:v>1.0460000000020955</c:v>
                </c:pt>
                <c:pt idx="4">
                  <c:v>0.78100000001722947</c:v>
                </c:pt>
                <c:pt idx="5">
                  <c:v>0.75</c:v>
                </c:pt>
                <c:pt idx="6">
                  <c:v>0.78099999998812564</c:v>
                </c:pt>
                <c:pt idx="7">
                  <c:v>0.8129999999946449</c:v>
                </c:pt>
                <c:pt idx="8">
                  <c:v>0.8129999999946449</c:v>
                </c:pt>
                <c:pt idx="9">
                  <c:v>0.875</c:v>
                </c:pt>
                <c:pt idx="10">
                  <c:v>0.82800000000861473</c:v>
                </c:pt>
                <c:pt idx="11">
                  <c:v>1.0620000000053551</c:v>
                </c:pt>
                <c:pt idx="12">
                  <c:v>0.89100000000325963</c:v>
                </c:pt>
                <c:pt idx="13">
                  <c:v>0.96799999999348074</c:v>
                </c:pt>
                <c:pt idx="14">
                  <c:v>1.0629999999946449</c:v>
                </c:pt>
                <c:pt idx="15">
                  <c:v>0.8279999999795109</c:v>
                </c:pt>
                <c:pt idx="16">
                  <c:v>0.8129999999946449</c:v>
                </c:pt>
                <c:pt idx="17">
                  <c:v>0.95300000000861473</c:v>
                </c:pt>
                <c:pt idx="18">
                  <c:v>0.92199999999138527</c:v>
                </c:pt>
                <c:pt idx="19">
                  <c:v>0.84299999999348074</c:v>
                </c:pt>
                <c:pt idx="20">
                  <c:v>0.8120000000053551</c:v>
                </c:pt>
                <c:pt idx="21">
                  <c:v>0.84400000001187436</c:v>
                </c:pt>
                <c:pt idx="22">
                  <c:v>1.0309999999881256</c:v>
                </c:pt>
                <c:pt idx="23">
                  <c:v>1.0620000000053551</c:v>
                </c:pt>
                <c:pt idx="24">
                  <c:v>0.875</c:v>
                </c:pt>
                <c:pt idx="25">
                  <c:v>0.88999999998486601</c:v>
                </c:pt>
                <c:pt idx="26">
                  <c:v>0.82800000000861473</c:v>
                </c:pt>
                <c:pt idx="27">
                  <c:v>0.96899999998277053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0-405D-94FD-90E285494A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length_test.txt!$C$2:$C$29</c:f>
              <c:numCache>
                <c:formatCode>General</c:formatCode>
                <c:ptCount val="28"/>
                <c:pt idx="0">
                  <c:v>0.71899999998277053</c:v>
                </c:pt>
                <c:pt idx="1">
                  <c:v>1.0160000000032596</c:v>
                </c:pt>
                <c:pt idx="2">
                  <c:v>0.875</c:v>
                </c:pt>
                <c:pt idx="3">
                  <c:v>0.79699999999138527</c:v>
                </c:pt>
                <c:pt idx="4">
                  <c:v>0.8120000000053551</c:v>
                </c:pt>
                <c:pt idx="5">
                  <c:v>1.125</c:v>
                </c:pt>
                <c:pt idx="6">
                  <c:v>0.82800000000861473</c:v>
                </c:pt>
                <c:pt idx="7">
                  <c:v>0.7970000000204891</c:v>
                </c:pt>
                <c:pt idx="8">
                  <c:v>0.875</c:v>
                </c:pt>
                <c:pt idx="9">
                  <c:v>0.85999999998603016</c:v>
                </c:pt>
                <c:pt idx="10">
                  <c:v>0.9379999999946449</c:v>
                </c:pt>
                <c:pt idx="11">
                  <c:v>0.90599999998812564</c:v>
                </c:pt>
                <c:pt idx="12">
                  <c:v>1.0469999999913853</c:v>
                </c:pt>
                <c:pt idx="13">
                  <c:v>0.875</c:v>
                </c:pt>
                <c:pt idx="14">
                  <c:v>0.90700000000651926</c:v>
                </c:pt>
                <c:pt idx="15">
                  <c:v>0.8129999999946449</c:v>
                </c:pt>
                <c:pt idx="16">
                  <c:v>0.98399999999674037</c:v>
                </c:pt>
                <c:pt idx="17">
                  <c:v>0.875</c:v>
                </c:pt>
                <c:pt idx="18">
                  <c:v>1.1719999999913853</c:v>
                </c:pt>
                <c:pt idx="19">
                  <c:v>1.1089999999967404</c:v>
                </c:pt>
                <c:pt idx="20">
                  <c:v>1.0469999999913853</c:v>
                </c:pt>
                <c:pt idx="21">
                  <c:v>0.86000000001513399</c:v>
                </c:pt>
                <c:pt idx="22">
                  <c:v>0.82899999999790452</c:v>
                </c:pt>
                <c:pt idx="23">
                  <c:v>0.76499999998486601</c:v>
                </c:pt>
                <c:pt idx="24">
                  <c:v>0.92199999999138527</c:v>
                </c:pt>
                <c:pt idx="25">
                  <c:v>1.0780000000086147</c:v>
                </c:pt>
                <c:pt idx="26">
                  <c:v>0.89000000001396984</c:v>
                </c:pt>
                <c:pt idx="27">
                  <c:v>0.95399999999790452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0-405D-94FD-90E285494A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length_test.txt!$D$2:$D$29</c:f>
              <c:numCache>
                <c:formatCode>General</c:formatCode>
                <c:ptCount val="28"/>
                <c:pt idx="0">
                  <c:v>0.67100000000209548</c:v>
                </c:pt>
                <c:pt idx="1">
                  <c:v>0.92199999999138527</c:v>
                </c:pt>
                <c:pt idx="2">
                  <c:v>0.9370000000053551</c:v>
                </c:pt>
                <c:pt idx="3">
                  <c:v>0.96799999999348074</c:v>
                </c:pt>
                <c:pt idx="4">
                  <c:v>1.0150000000139698</c:v>
                </c:pt>
                <c:pt idx="5">
                  <c:v>0.89000000001396984</c:v>
                </c:pt>
                <c:pt idx="6">
                  <c:v>0.8129999999946449</c:v>
                </c:pt>
                <c:pt idx="7">
                  <c:v>0.89100000000325963</c:v>
                </c:pt>
                <c:pt idx="8">
                  <c:v>0.84400000001187436</c:v>
                </c:pt>
                <c:pt idx="9">
                  <c:v>0.89100000000325963</c:v>
                </c:pt>
                <c:pt idx="10">
                  <c:v>0.92199999999138527</c:v>
                </c:pt>
                <c:pt idx="11">
                  <c:v>1.3280000000086147</c:v>
                </c:pt>
                <c:pt idx="12">
                  <c:v>0.90599999998812564</c:v>
                </c:pt>
                <c:pt idx="13">
                  <c:v>0.88999999998486601</c:v>
                </c:pt>
                <c:pt idx="14">
                  <c:v>0.7970000000204891</c:v>
                </c:pt>
                <c:pt idx="15">
                  <c:v>0.78099999998812564</c:v>
                </c:pt>
                <c:pt idx="16">
                  <c:v>0.85899999999674037</c:v>
                </c:pt>
                <c:pt idx="17">
                  <c:v>0.875</c:v>
                </c:pt>
                <c:pt idx="18">
                  <c:v>0.88999999998486601</c:v>
                </c:pt>
                <c:pt idx="19">
                  <c:v>0.84400000001187436</c:v>
                </c:pt>
                <c:pt idx="20">
                  <c:v>0.82800000000861473</c:v>
                </c:pt>
                <c:pt idx="21">
                  <c:v>0.875</c:v>
                </c:pt>
                <c:pt idx="22">
                  <c:v>0.875</c:v>
                </c:pt>
                <c:pt idx="23">
                  <c:v>0.85899999999674037</c:v>
                </c:pt>
                <c:pt idx="24">
                  <c:v>0.96799999999348074</c:v>
                </c:pt>
                <c:pt idx="25">
                  <c:v>0.88999999998486601</c:v>
                </c:pt>
                <c:pt idx="26">
                  <c:v>1.0620000000053551</c:v>
                </c:pt>
                <c:pt idx="27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0-405D-94FD-90E285494A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length_test.txt!$E$2:$E$29</c:f>
              <c:numCache>
                <c:formatCode>General</c:formatCode>
                <c:ptCount val="28"/>
                <c:pt idx="0">
                  <c:v>0.98399999999674037</c:v>
                </c:pt>
                <c:pt idx="1">
                  <c:v>0.90599999998812564</c:v>
                </c:pt>
                <c:pt idx="2">
                  <c:v>0.92199999999138527</c:v>
                </c:pt>
                <c:pt idx="3">
                  <c:v>0.96900000001187436</c:v>
                </c:pt>
                <c:pt idx="4">
                  <c:v>0.82800000000861473</c:v>
                </c:pt>
                <c:pt idx="5">
                  <c:v>1</c:v>
                </c:pt>
                <c:pt idx="6">
                  <c:v>1.125</c:v>
                </c:pt>
                <c:pt idx="7">
                  <c:v>0.92199999999138527</c:v>
                </c:pt>
                <c:pt idx="8">
                  <c:v>0.875</c:v>
                </c:pt>
                <c:pt idx="9">
                  <c:v>0.92199999999138527</c:v>
                </c:pt>
                <c:pt idx="10">
                  <c:v>0.90599999998812564</c:v>
                </c:pt>
                <c:pt idx="11">
                  <c:v>1</c:v>
                </c:pt>
                <c:pt idx="12">
                  <c:v>0.84399999998277053</c:v>
                </c:pt>
                <c:pt idx="13">
                  <c:v>0.92199999999138527</c:v>
                </c:pt>
                <c:pt idx="14">
                  <c:v>0.95300000000861473</c:v>
                </c:pt>
                <c:pt idx="15">
                  <c:v>1.0160000000032596</c:v>
                </c:pt>
                <c:pt idx="16">
                  <c:v>0.75</c:v>
                </c:pt>
                <c:pt idx="17">
                  <c:v>0.92100000000209548</c:v>
                </c:pt>
                <c:pt idx="18">
                  <c:v>0.9370000000053551</c:v>
                </c:pt>
                <c:pt idx="19">
                  <c:v>0.82800000000861473</c:v>
                </c:pt>
                <c:pt idx="20">
                  <c:v>0.9370000000053551</c:v>
                </c:pt>
                <c:pt idx="21">
                  <c:v>0.92100000000209548</c:v>
                </c:pt>
                <c:pt idx="22">
                  <c:v>1.0780000000086147</c:v>
                </c:pt>
                <c:pt idx="23">
                  <c:v>0.90600000001722947</c:v>
                </c:pt>
                <c:pt idx="24">
                  <c:v>0.89100000000325963</c:v>
                </c:pt>
                <c:pt idx="25">
                  <c:v>0.95300000000861473</c:v>
                </c:pt>
                <c:pt idx="26">
                  <c:v>0.875</c:v>
                </c:pt>
                <c:pt idx="27">
                  <c:v>0.78200000000651926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0-405D-94FD-90E285494A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length_test.txt!$F$2:$F$29</c:f>
              <c:numCache>
                <c:formatCode>General</c:formatCode>
                <c:ptCount val="28"/>
                <c:pt idx="0">
                  <c:v>0.71899999998277053</c:v>
                </c:pt>
                <c:pt idx="1">
                  <c:v>0.98399999999674037</c:v>
                </c:pt>
                <c:pt idx="2">
                  <c:v>0.875</c:v>
                </c:pt>
                <c:pt idx="3">
                  <c:v>0.86000000001513399</c:v>
                </c:pt>
                <c:pt idx="4">
                  <c:v>0.95300000000861473</c:v>
                </c:pt>
                <c:pt idx="5">
                  <c:v>0.76499999998486601</c:v>
                </c:pt>
                <c:pt idx="6">
                  <c:v>0.95300000000861473</c:v>
                </c:pt>
                <c:pt idx="7">
                  <c:v>0.7659999999741558</c:v>
                </c:pt>
                <c:pt idx="8">
                  <c:v>0.9379999999946449</c:v>
                </c:pt>
                <c:pt idx="9">
                  <c:v>0.79699999999138527</c:v>
                </c:pt>
                <c:pt idx="10">
                  <c:v>0.96799999999348074</c:v>
                </c:pt>
                <c:pt idx="11">
                  <c:v>0.85899999999674037</c:v>
                </c:pt>
                <c:pt idx="12">
                  <c:v>0.95300000000861473</c:v>
                </c:pt>
                <c:pt idx="13">
                  <c:v>0.79699999999138527</c:v>
                </c:pt>
                <c:pt idx="14">
                  <c:v>0.96799999999348074</c:v>
                </c:pt>
                <c:pt idx="15">
                  <c:v>0.71900000001187436</c:v>
                </c:pt>
                <c:pt idx="16">
                  <c:v>0.79699999999138527</c:v>
                </c:pt>
                <c:pt idx="17">
                  <c:v>0.84299999999348074</c:v>
                </c:pt>
                <c:pt idx="18">
                  <c:v>0.89100000000325963</c:v>
                </c:pt>
                <c:pt idx="19">
                  <c:v>0.90599999998812564</c:v>
                </c:pt>
                <c:pt idx="20">
                  <c:v>0.96900000001187436</c:v>
                </c:pt>
                <c:pt idx="21">
                  <c:v>0.9379999999946449</c:v>
                </c:pt>
                <c:pt idx="22">
                  <c:v>0.8120000000053551</c:v>
                </c:pt>
                <c:pt idx="23">
                  <c:v>0.85999999998603016</c:v>
                </c:pt>
                <c:pt idx="24">
                  <c:v>1.110000000015134</c:v>
                </c:pt>
                <c:pt idx="25">
                  <c:v>0.90700000000651926</c:v>
                </c:pt>
                <c:pt idx="26">
                  <c:v>0.8129999999946449</c:v>
                </c:pt>
                <c:pt idx="27">
                  <c:v>0.9379999999946449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30-405D-94FD-90E285494A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length_test.txt!$G$2:$G$29</c:f>
              <c:numCache>
                <c:formatCode>General</c:formatCode>
                <c:ptCount val="28"/>
                <c:pt idx="0">
                  <c:v>0.82899999999790452</c:v>
                </c:pt>
                <c:pt idx="1">
                  <c:v>0.9529999999795109</c:v>
                </c:pt>
                <c:pt idx="2">
                  <c:v>0.90600000001722947</c:v>
                </c:pt>
                <c:pt idx="3">
                  <c:v>1</c:v>
                </c:pt>
                <c:pt idx="4">
                  <c:v>0.85899999999674037</c:v>
                </c:pt>
                <c:pt idx="5">
                  <c:v>0.75</c:v>
                </c:pt>
                <c:pt idx="6">
                  <c:v>0.9370000000053551</c:v>
                </c:pt>
                <c:pt idx="7">
                  <c:v>0.8129999999946449</c:v>
                </c:pt>
                <c:pt idx="8">
                  <c:v>0.8909999999741558</c:v>
                </c:pt>
                <c:pt idx="9">
                  <c:v>0.78099999998812564</c:v>
                </c:pt>
                <c:pt idx="10">
                  <c:v>0.79699999999138527</c:v>
                </c:pt>
                <c:pt idx="11">
                  <c:v>1</c:v>
                </c:pt>
                <c:pt idx="12">
                  <c:v>0.875</c:v>
                </c:pt>
                <c:pt idx="13">
                  <c:v>0.85999999998603016</c:v>
                </c:pt>
                <c:pt idx="14">
                  <c:v>0.9370000000053551</c:v>
                </c:pt>
                <c:pt idx="15">
                  <c:v>0.9529999999795109</c:v>
                </c:pt>
                <c:pt idx="16">
                  <c:v>0.90599999998812564</c:v>
                </c:pt>
                <c:pt idx="17">
                  <c:v>0.9370000000053551</c:v>
                </c:pt>
                <c:pt idx="18">
                  <c:v>0.96900000001187436</c:v>
                </c:pt>
                <c:pt idx="19">
                  <c:v>0.79600000000209548</c:v>
                </c:pt>
                <c:pt idx="20">
                  <c:v>0.84400000001187436</c:v>
                </c:pt>
                <c:pt idx="21">
                  <c:v>0.8129999999946449</c:v>
                </c:pt>
                <c:pt idx="22">
                  <c:v>0.8279999999795109</c:v>
                </c:pt>
                <c:pt idx="23">
                  <c:v>0.98499999998603016</c:v>
                </c:pt>
                <c:pt idx="24">
                  <c:v>0.8129999999946449</c:v>
                </c:pt>
                <c:pt idx="25">
                  <c:v>0.8120000000053551</c:v>
                </c:pt>
                <c:pt idx="26">
                  <c:v>0.95300000000861473</c:v>
                </c:pt>
                <c:pt idx="27">
                  <c:v>0.9379999999946449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30-405D-94FD-90E285494A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length_test.txt!$H$2:$H$29</c:f>
              <c:numCache>
                <c:formatCode>General</c:formatCode>
                <c:ptCount val="28"/>
                <c:pt idx="0">
                  <c:v>0.71899999998277053</c:v>
                </c:pt>
                <c:pt idx="1">
                  <c:v>0.79699999999138527</c:v>
                </c:pt>
                <c:pt idx="2">
                  <c:v>0.9529999999795109</c:v>
                </c:pt>
                <c:pt idx="3">
                  <c:v>0.78099999998812564</c:v>
                </c:pt>
                <c:pt idx="4">
                  <c:v>0.89000000001396984</c:v>
                </c:pt>
                <c:pt idx="5">
                  <c:v>0.95300000000861473</c:v>
                </c:pt>
                <c:pt idx="6">
                  <c:v>1.0620000000053551</c:v>
                </c:pt>
                <c:pt idx="7">
                  <c:v>0.9370000000053551</c:v>
                </c:pt>
                <c:pt idx="8">
                  <c:v>0.84399999998277053</c:v>
                </c:pt>
                <c:pt idx="9">
                  <c:v>0.9370000000053551</c:v>
                </c:pt>
                <c:pt idx="10">
                  <c:v>0.90700000000651926</c:v>
                </c:pt>
                <c:pt idx="11">
                  <c:v>0.85999999998603016</c:v>
                </c:pt>
                <c:pt idx="12">
                  <c:v>0.92199999999138527</c:v>
                </c:pt>
                <c:pt idx="13">
                  <c:v>0.8129999999946449</c:v>
                </c:pt>
                <c:pt idx="14">
                  <c:v>0.85899999999674037</c:v>
                </c:pt>
                <c:pt idx="15">
                  <c:v>0.8129999999946449</c:v>
                </c:pt>
                <c:pt idx="16">
                  <c:v>0.9379999999946449</c:v>
                </c:pt>
                <c:pt idx="17">
                  <c:v>0.875</c:v>
                </c:pt>
                <c:pt idx="18">
                  <c:v>0.82800000000861473</c:v>
                </c:pt>
                <c:pt idx="19">
                  <c:v>1</c:v>
                </c:pt>
                <c:pt idx="20">
                  <c:v>0.92199999999138527</c:v>
                </c:pt>
                <c:pt idx="21">
                  <c:v>0.8129999999946449</c:v>
                </c:pt>
                <c:pt idx="22">
                  <c:v>1.25</c:v>
                </c:pt>
                <c:pt idx="23">
                  <c:v>0.8129999999946449</c:v>
                </c:pt>
                <c:pt idx="24">
                  <c:v>0.96899999998277053</c:v>
                </c:pt>
                <c:pt idx="25">
                  <c:v>0.76500000001396984</c:v>
                </c:pt>
                <c:pt idx="26">
                  <c:v>0.8129999999946449</c:v>
                </c:pt>
                <c:pt idx="27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30-405D-94FD-90E285494A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length_test.txt!$I$2:$I$29</c:f>
              <c:numCache>
                <c:formatCode>General</c:formatCode>
                <c:ptCount val="28"/>
                <c:pt idx="0">
                  <c:v>0.85899999999674037</c:v>
                </c:pt>
                <c:pt idx="1">
                  <c:v>0.875</c:v>
                </c:pt>
                <c:pt idx="2">
                  <c:v>1.0939999999827705</c:v>
                </c:pt>
                <c:pt idx="3">
                  <c:v>0.85999999998603016</c:v>
                </c:pt>
                <c:pt idx="4">
                  <c:v>0.82800000000861473</c:v>
                </c:pt>
                <c:pt idx="5">
                  <c:v>0.8129999999946449</c:v>
                </c:pt>
                <c:pt idx="6">
                  <c:v>0.96899999998277053</c:v>
                </c:pt>
                <c:pt idx="7">
                  <c:v>0.8120000000053551</c:v>
                </c:pt>
                <c:pt idx="8">
                  <c:v>0.96899999998277053</c:v>
                </c:pt>
                <c:pt idx="9">
                  <c:v>0.9379999999946449</c:v>
                </c:pt>
                <c:pt idx="10">
                  <c:v>0.875</c:v>
                </c:pt>
                <c:pt idx="11">
                  <c:v>0.90599999998812564</c:v>
                </c:pt>
                <c:pt idx="12">
                  <c:v>0.78100000001722947</c:v>
                </c:pt>
                <c:pt idx="13">
                  <c:v>0.78200000000651926</c:v>
                </c:pt>
                <c:pt idx="14">
                  <c:v>1.0160000000032596</c:v>
                </c:pt>
                <c:pt idx="15">
                  <c:v>0.85999999998603016</c:v>
                </c:pt>
                <c:pt idx="16">
                  <c:v>0.8129999999946449</c:v>
                </c:pt>
                <c:pt idx="17">
                  <c:v>0.85899999999674037</c:v>
                </c:pt>
                <c:pt idx="18">
                  <c:v>0.85899999999674037</c:v>
                </c:pt>
                <c:pt idx="19">
                  <c:v>0.90599999998812564</c:v>
                </c:pt>
                <c:pt idx="20">
                  <c:v>0.84399999998277053</c:v>
                </c:pt>
                <c:pt idx="21">
                  <c:v>0.875</c:v>
                </c:pt>
                <c:pt idx="22">
                  <c:v>0.82800000000861473</c:v>
                </c:pt>
                <c:pt idx="23">
                  <c:v>0.96799999999348074</c:v>
                </c:pt>
                <c:pt idx="24">
                  <c:v>0.875</c:v>
                </c:pt>
                <c:pt idx="25">
                  <c:v>0.8590000000258442</c:v>
                </c:pt>
                <c:pt idx="26">
                  <c:v>0.85999999998603016</c:v>
                </c:pt>
                <c:pt idx="27">
                  <c:v>0.8120000000053551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30-405D-94FD-90E285494AB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length_test.txt!$J$2:$J$29</c:f>
              <c:numCache>
                <c:formatCode>General</c:formatCode>
                <c:ptCount val="28"/>
                <c:pt idx="0">
                  <c:v>0.75</c:v>
                </c:pt>
                <c:pt idx="1">
                  <c:v>0.84400000001187436</c:v>
                </c:pt>
                <c:pt idx="2">
                  <c:v>0.82899999999790452</c:v>
                </c:pt>
                <c:pt idx="3">
                  <c:v>0.875</c:v>
                </c:pt>
                <c:pt idx="4">
                  <c:v>1</c:v>
                </c:pt>
                <c:pt idx="5">
                  <c:v>1.1570000000065193</c:v>
                </c:pt>
                <c:pt idx="6">
                  <c:v>1.0160000000032596</c:v>
                </c:pt>
                <c:pt idx="7">
                  <c:v>0.8590000000258442</c:v>
                </c:pt>
                <c:pt idx="8">
                  <c:v>1.0469999999913853</c:v>
                </c:pt>
                <c:pt idx="9">
                  <c:v>0.96900000001187436</c:v>
                </c:pt>
                <c:pt idx="10">
                  <c:v>0.8120000000053551</c:v>
                </c:pt>
                <c:pt idx="11">
                  <c:v>0.82800000000861473</c:v>
                </c:pt>
                <c:pt idx="12">
                  <c:v>0.95300000000861473</c:v>
                </c:pt>
                <c:pt idx="13">
                  <c:v>0.84400000001187436</c:v>
                </c:pt>
                <c:pt idx="14">
                  <c:v>0.90700000000651926</c:v>
                </c:pt>
                <c:pt idx="15">
                  <c:v>0.85999999998603016</c:v>
                </c:pt>
                <c:pt idx="16">
                  <c:v>0.85999999998603016</c:v>
                </c:pt>
                <c:pt idx="17">
                  <c:v>0.84299999999348074</c:v>
                </c:pt>
                <c:pt idx="18">
                  <c:v>0.95300000000861473</c:v>
                </c:pt>
                <c:pt idx="19">
                  <c:v>0.8120000000053551</c:v>
                </c:pt>
                <c:pt idx="20">
                  <c:v>0.92100000000209548</c:v>
                </c:pt>
                <c:pt idx="21">
                  <c:v>0.85899999999674037</c:v>
                </c:pt>
                <c:pt idx="22">
                  <c:v>0.9379999999946449</c:v>
                </c:pt>
                <c:pt idx="23">
                  <c:v>0.8120000000053551</c:v>
                </c:pt>
                <c:pt idx="24">
                  <c:v>1.0160000000032596</c:v>
                </c:pt>
                <c:pt idx="25">
                  <c:v>0.8120000000053551</c:v>
                </c:pt>
                <c:pt idx="26">
                  <c:v>1.0629999999946449</c:v>
                </c:pt>
                <c:pt idx="27">
                  <c:v>1.0460000000020955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30-405D-94FD-90E285494AB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length_test.txt!$K$2:$K$29</c:f>
              <c:numCache>
                <c:formatCode>General</c:formatCode>
                <c:ptCount val="28"/>
                <c:pt idx="0">
                  <c:v>0.6879999999946449</c:v>
                </c:pt>
                <c:pt idx="1">
                  <c:v>0.7659999999741558</c:v>
                </c:pt>
                <c:pt idx="2">
                  <c:v>0.90599999998812564</c:v>
                </c:pt>
                <c:pt idx="3">
                  <c:v>0.85899999999674037</c:v>
                </c:pt>
                <c:pt idx="4">
                  <c:v>0.8279999999795109</c:v>
                </c:pt>
                <c:pt idx="5">
                  <c:v>0.86000000001513399</c:v>
                </c:pt>
                <c:pt idx="6">
                  <c:v>0.9370000000053551</c:v>
                </c:pt>
                <c:pt idx="7">
                  <c:v>0.7970000000204891</c:v>
                </c:pt>
                <c:pt idx="8">
                  <c:v>0.82800000000861473</c:v>
                </c:pt>
                <c:pt idx="9">
                  <c:v>0.79699999999138527</c:v>
                </c:pt>
                <c:pt idx="10">
                  <c:v>0.78099999998812564</c:v>
                </c:pt>
                <c:pt idx="11">
                  <c:v>0.75</c:v>
                </c:pt>
                <c:pt idx="12">
                  <c:v>0.875</c:v>
                </c:pt>
                <c:pt idx="13">
                  <c:v>0.7970000000204891</c:v>
                </c:pt>
                <c:pt idx="14">
                  <c:v>0.8129999999946449</c:v>
                </c:pt>
                <c:pt idx="15">
                  <c:v>0.79699999999138527</c:v>
                </c:pt>
                <c:pt idx="16">
                  <c:v>0.875</c:v>
                </c:pt>
                <c:pt idx="17">
                  <c:v>1.0929999999934807</c:v>
                </c:pt>
                <c:pt idx="18">
                  <c:v>0.8120000000053551</c:v>
                </c:pt>
                <c:pt idx="19">
                  <c:v>0.85899999999674037</c:v>
                </c:pt>
                <c:pt idx="20">
                  <c:v>0.79699999999138527</c:v>
                </c:pt>
                <c:pt idx="21">
                  <c:v>0.875</c:v>
                </c:pt>
                <c:pt idx="22">
                  <c:v>0.8279999999795109</c:v>
                </c:pt>
                <c:pt idx="23">
                  <c:v>0.9379999999946449</c:v>
                </c:pt>
                <c:pt idx="24">
                  <c:v>0.86000000001513399</c:v>
                </c:pt>
                <c:pt idx="25">
                  <c:v>0.95300000000861473</c:v>
                </c:pt>
                <c:pt idx="26">
                  <c:v>1</c:v>
                </c:pt>
                <c:pt idx="27">
                  <c:v>1.2809999999881256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30-405D-94FD-90E28549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0976"/>
        <c:axId val="109669552"/>
      </c:lineChart>
      <c:catAx>
        <c:axId val="1181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9669552"/>
        <c:crosses val="autoZero"/>
        <c:auto val="1"/>
        <c:lblAlgn val="ctr"/>
        <c:lblOffset val="100"/>
        <c:noMultiLvlLbl val="0"/>
      </c:catAx>
      <c:valAx>
        <c:axId val="109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81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Сумарний час сортування</a:t>
            </a:r>
            <a:r>
              <a:rPr lang="uk-UA" baseline="0"/>
              <a:t> зі злиттям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length_test.txt!$L$1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length_test.txt!$L$2:$L$29</c:f>
              <c:numCache>
                <c:formatCode>General</c:formatCode>
                <c:ptCount val="28"/>
                <c:pt idx="0">
                  <c:v>7.7349999999278225</c:v>
                </c:pt>
                <c:pt idx="1">
                  <c:v>9.0159999999159481</c:v>
                </c:pt>
                <c:pt idx="2">
                  <c:v>9.0619999999471474</c:v>
                </c:pt>
                <c:pt idx="3">
                  <c:v>9.014999999984866</c:v>
                </c:pt>
                <c:pt idx="4">
                  <c:v>8.7940000000526197</c:v>
                </c:pt>
                <c:pt idx="5">
                  <c:v>9.0630000000237487</c:v>
                </c:pt>
                <c:pt idx="6">
                  <c:v>9.4210000000020955</c:v>
                </c:pt>
                <c:pt idx="7">
                  <c:v>8.4070000000356231</c:v>
                </c:pt>
                <c:pt idx="8">
                  <c:v>8.923999999940861</c:v>
                </c:pt>
                <c:pt idx="9">
                  <c:v>8.7669999999634456</c:v>
                </c:pt>
                <c:pt idx="10">
                  <c:v>8.7339999999676365</c:v>
                </c:pt>
                <c:pt idx="11">
                  <c:v>9.4989999999816064</c:v>
                </c:pt>
                <c:pt idx="12">
                  <c:v>9.0469999999913853</c:v>
                </c:pt>
                <c:pt idx="13">
                  <c:v>8.5479999999806751</c:v>
                </c:pt>
                <c:pt idx="14">
                  <c:v>9.220000000030268</c:v>
                </c:pt>
                <c:pt idx="15">
                  <c:v>8.4399999999150168</c:v>
                </c:pt>
                <c:pt idx="16">
                  <c:v>8.5949999999429565</c:v>
                </c:pt>
                <c:pt idx="17">
                  <c:v>9.0739999999932479</c:v>
                </c:pt>
                <c:pt idx="18">
                  <c:v>9.2330000000074506</c:v>
                </c:pt>
                <c:pt idx="19">
                  <c:v>8.9029999999911524</c:v>
                </c:pt>
                <c:pt idx="20">
                  <c:v>8.9210000000020955</c:v>
                </c:pt>
                <c:pt idx="21">
                  <c:v>8.6730000000097789</c:v>
                </c:pt>
                <c:pt idx="22">
                  <c:v>9.2969999999622814</c:v>
                </c:pt>
                <c:pt idx="23">
                  <c:v>8.9679999999643769</c:v>
                </c:pt>
                <c:pt idx="24">
                  <c:v>9.2989999999990687</c:v>
                </c:pt>
                <c:pt idx="25">
                  <c:v>8.9190000000526197</c:v>
                </c:pt>
                <c:pt idx="26">
                  <c:v>9.1570000000065193</c:v>
                </c:pt>
                <c:pt idx="27">
                  <c:v>9.4699999999720603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8-4A82-A24A-948C321462B9}"/>
            </c:ext>
          </c:extLst>
        </c:ser>
        <c:ser>
          <c:idx val="1"/>
          <c:order val="1"/>
          <c:tx>
            <c:strRef>
              <c:f>length_test.txt!$M$1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length_test.txt!$A$2:$A$29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length_test.txt!$M$2:$M$29</c:f>
              <c:numCache>
                <c:formatCode>General</c:formatCode>
                <c:ptCount val="28"/>
                <c:pt idx="0">
                  <c:v>8.25</c:v>
                </c:pt>
                <c:pt idx="1">
                  <c:v>9.6410000000032596</c:v>
                </c:pt>
                <c:pt idx="2">
                  <c:v>9.6410000000032596</c:v>
                </c:pt>
                <c:pt idx="3">
                  <c:v>9.6410000000032596</c:v>
                </c:pt>
                <c:pt idx="4">
                  <c:v>9.3599999999860302</c:v>
                </c:pt>
                <c:pt idx="5">
                  <c:v>9.6879999999946449</c:v>
                </c:pt>
                <c:pt idx="6">
                  <c:v>9.9839999999967404</c:v>
                </c:pt>
                <c:pt idx="7">
                  <c:v>9</c:v>
                </c:pt>
                <c:pt idx="8">
                  <c:v>9.5629999999946449</c:v>
                </c:pt>
                <c:pt idx="9">
                  <c:v>9.4370000000053551</c:v>
                </c:pt>
                <c:pt idx="10">
                  <c:v>9.3129999999946449</c:v>
                </c:pt>
                <c:pt idx="11">
                  <c:v>10.14100000000326</c:v>
                </c:pt>
                <c:pt idx="12">
                  <c:v>9.6710000000020955</c:v>
                </c:pt>
                <c:pt idx="13">
                  <c:v>9.2340000000258442</c:v>
                </c:pt>
                <c:pt idx="14">
                  <c:v>9.7969999999913853</c:v>
                </c:pt>
                <c:pt idx="15">
                  <c:v>9.0309999999881256</c:v>
                </c:pt>
                <c:pt idx="16">
                  <c:v>9.2029999999795109</c:v>
                </c:pt>
                <c:pt idx="17">
                  <c:v>9.8440000000118744</c:v>
                </c:pt>
                <c:pt idx="18">
                  <c:v>9.8440000000118744</c:v>
                </c:pt>
                <c:pt idx="19">
                  <c:v>9.5</c:v>
                </c:pt>
                <c:pt idx="20">
                  <c:v>9.5460000000020955</c:v>
                </c:pt>
                <c:pt idx="21">
                  <c:v>9.3900000000139698</c:v>
                </c:pt>
                <c:pt idx="22">
                  <c:v>9.9529999999795109</c:v>
                </c:pt>
                <c:pt idx="23">
                  <c:v>9.5929999999934807</c:v>
                </c:pt>
                <c:pt idx="24">
                  <c:v>9.9370000000053551</c:v>
                </c:pt>
                <c:pt idx="25">
                  <c:v>9.6559999999881256</c:v>
                </c:pt>
                <c:pt idx="26">
                  <c:v>9.8129999999946449</c:v>
                </c:pt>
                <c:pt idx="27">
                  <c:v>10.187000000005355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8-4A82-A24A-948C321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92432"/>
        <c:axId val="2131145408"/>
      </c:lineChart>
      <c:catAx>
        <c:axId val="1873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145408"/>
        <c:crosses val="autoZero"/>
        <c:auto val="1"/>
        <c:lblAlgn val="ctr"/>
        <c:lblOffset val="100"/>
        <c:noMultiLvlLbl val="0"/>
      </c:catAx>
      <c:valAx>
        <c:axId val="21311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7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11</xdr:row>
      <xdr:rowOff>0</xdr:rowOff>
    </xdr:from>
    <xdr:to>
      <xdr:col>21</xdr:col>
      <xdr:colOff>171450</xdr:colOff>
      <xdr:row>27</xdr:row>
      <xdr:rowOff>152400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F9B7E1A-D872-40CF-A7E0-EDD5821E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28</xdr:row>
      <xdr:rowOff>28575</xdr:rowOff>
    </xdr:from>
    <xdr:to>
      <xdr:col>21</xdr:col>
      <xdr:colOff>190500</xdr:colOff>
      <xdr:row>45</xdr:row>
      <xdr:rowOff>19050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9BF267F-89FE-4FB1-8590-D410E2AA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4" workbookViewId="0">
      <selection activeCell="Z34" sqref="Z34"/>
    </sheetView>
  </sheetViews>
  <sheetFormatPr defaultRowHeight="12.75"/>
  <cols>
    <col min="1" max="13" width="7.5703125" customWidth="1"/>
  </cols>
  <sheetData>
    <row r="1" spans="1:1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1</v>
      </c>
      <c r="M1" t="s">
        <v>2</v>
      </c>
    </row>
    <row r="2" spans="1:13">
      <c r="A2">
        <v>3</v>
      </c>
      <c r="B2">
        <v>0.79699999999138527</v>
      </c>
      <c r="C2">
        <v>0.71899999998277053</v>
      </c>
      <c r="D2">
        <v>0.67100000000209548</v>
      </c>
      <c r="E2">
        <v>0.98399999999674037</v>
      </c>
      <c r="F2">
        <v>0.71899999998277053</v>
      </c>
      <c r="G2">
        <v>0.82899999999790452</v>
      </c>
      <c r="H2">
        <v>0.71899999998277053</v>
      </c>
      <c r="I2">
        <v>0.85899999999674037</v>
      </c>
      <c r="J2">
        <v>0.75</v>
      </c>
      <c r="K2">
        <v>0.6879999999946449</v>
      </c>
      <c r="L2">
        <v>7.7349999999278225</v>
      </c>
      <c r="M2">
        <v>8.25</v>
      </c>
    </row>
    <row r="3" spans="1:13">
      <c r="A3">
        <v>4</v>
      </c>
      <c r="B3">
        <v>0.9529999999795109</v>
      </c>
      <c r="C3">
        <v>1.0160000000032596</v>
      </c>
      <c r="D3">
        <v>0.92199999999138527</v>
      </c>
      <c r="E3">
        <v>0.90599999998812564</v>
      </c>
      <c r="F3">
        <v>0.98399999999674037</v>
      </c>
      <c r="G3">
        <v>0.9529999999795109</v>
      </c>
      <c r="H3">
        <v>0.79699999999138527</v>
      </c>
      <c r="I3">
        <v>0.875</v>
      </c>
      <c r="J3">
        <v>0.84400000001187436</v>
      </c>
      <c r="K3">
        <v>0.7659999999741558</v>
      </c>
      <c r="L3">
        <v>9.0159999999159481</v>
      </c>
      <c r="M3">
        <v>9.6410000000032596</v>
      </c>
    </row>
    <row r="4" spans="1:13">
      <c r="A4">
        <v>5</v>
      </c>
      <c r="B4">
        <v>0.76499999998486601</v>
      </c>
      <c r="C4">
        <v>0.875</v>
      </c>
      <c r="D4">
        <v>0.9370000000053551</v>
      </c>
      <c r="E4">
        <v>0.92199999999138527</v>
      </c>
      <c r="F4">
        <v>0.875</v>
      </c>
      <c r="G4">
        <v>0.90600000001722947</v>
      </c>
      <c r="H4">
        <v>0.9529999999795109</v>
      </c>
      <c r="I4">
        <v>1.0939999999827705</v>
      </c>
      <c r="J4">
        <v>0.82899999999790452</v>
      </c>
      <c r="K4">
        <v>0.90599999998812564</v>
      </c>
      <c r="L4">
        <v>9.0619999999471474</v>
      </c>
      <c r="M4">
        <v>9.6410000000032596</v>
      </c>
    </row>
    <row r="5" spans="1:13">
      <c r="A5">
        <v>6</v>
      </c>
      <c r="B5">
        <v>1.0460000000020955</v>
      </c>
      <c r="C5">
        <v>0.79699999999138527</v>
      </c>
      <c r="D5">
        <v>0.96799999999348074</v>
      </c>
      <c r="E5">
        <v>0.96900000001187436</v>
      </c>
      <c r="F5">
        <v>0.86000000001513399</v>
      </c>
      <c r="G5">
        <v>1</v>
      </c>
      <c r="H5">
        <v>0.78099999998812564</v>
      </c>
      <c r="I5">
        <v>0.85999999998603016</v>
      </c>
      <c r="J5">
        <v>0.875</v>
      </c>
      <c r="K5">
        <v>0.85899999999674037</v>
      </c>
      <c r="L5">
        <v>9.014999999984866</v>
      </c>
      <c r="M5">
        <v>9.6410000000032596</v>
      </c>
    </row>
    <row r="6" spans="1:13">
      <c r="A6">
        <v>7</v>
      </c>
      <c r="B6">
        <v>0.78100000001722947</v>
      </c>
      <c r="C6">
        <v>0.8120000000053551</v>
      </c>
      <c r="D6">
        <v>1.0150000000139698</v>
      </c>
      <c r="E6">
        <v>0.82800000000861473</v>
      </c>
      <c r="F6">
        <v>0.95300000000861473</v>
      </c>
      <c r="G6">
        <v>0.85899999999674037</v>
      </c>
      <c r="H6">
        <v>0.89000000001396984</v>
      </c>
      <c r="I6">
        <v>0.82800000000861473</v>
      </c>
      <c r="J6">
        <v>1</v>
      </c>
      <c r="K6">
        <v>0.8279999999795109</v>
      </c>
      <c r="L6">
        <v>8.7940000000526197</v>
      </c>
      <c r="M6">
        <v>9.3599999999860302</v>
      </c>
    </row>
    <row r="7" spans="1:13">
      <c r="A7">
        <v>8</v>
      </c>
      <c r="B7">
        <v>0.75</v>
      </c>
      <c r="C7">
        <v>1.125</v>
      </c>
      <c r="D7">
        <v>0.89000000001396984</v>
      </c>
      <c r="E7">
        <v>1</v>
      </c>
      <c r="F7">
        <v>0.76499999998486601</v>
      </c>
      <c r="G7">
        <v>0.75</v>
      </c>
      <c r="H7">
        <v>0.95300000000861473</v>
      </c>
      <c r="I7">
        <v>0.8129999999946449</v>
      </c>
      <c r="J7">
        <v>1.1570000000065193</v>
      </c>
      <c r="K7">
        <v>0.86000000001513399</v>
      </c>
      <c r="L7">
        <v>9.0630000000237487</v>
      </c>
      <c r="M7">
        <v>9.6879999999946449</v>
      </c>
    </row>
    <row r="8" spans="1:13">
      <c r="A8">
        <v>9</v>
      </c>
      <c r="B8">
        <v>0.78099999998812564</v>
      </c>
      <c r="C8">
        <v>0.82800000000861473</v>
      </c>
      <c r="D8">
        <v>0.8129999999946449</v>
      </c>
      <c r="E8">
        <v>1.125</v>
      </c>
      <c r="F8">
        <v>0.95300000000861473</v>
      </c>
      <c r="G8">
        <v>0.9370000000053551</v>
      </c>
      <c r="H8">
        <v>1.0620000000053551</v>
      </c>
      <c r="I8">
        <v>0.96899999998277053</v>
      </c>
      <c r="J8">
        <v>1.0160000000032596</v>
      </c>
      <c r="K8">
        <v>0.9370000000053551</v>
      </c>
      <c r="L8">
        <v>9.4210000000020955</v>
      </c>
      <c r="M8">
        <v>9.9839999999967404</v>
      </c>
    </row>
    <row r="9" spans="1:13">
      <c r="A9">
        <v>10</v>
      </c>
      <c r="B9">
        <v>0.8129999999946449</v>
      </c>
      <c r="C9">
        <v>0.7970000000204891</v>
      </c>
      <c r="D9">
        <v>0.89100000000325963</v>
      </c>
      <c r="E9">
        <v>0.92199999999138527</v>
      </c>
      <c r="F9">
        <v>0.7659999999741558</v>
      </c>
      <c r="G9">
        <v>0.8129999999946449</v>
      </c>
      <c r="H9">
        <v>0.9370000000053551</v>
      </c>
      <c r="I9">
        <v>0.8120000000053551</v>
      </c>
      <c r="J9">
        <v>0.8590000000258442</v>
      </c>
      <c r="K9">
        <v>0.7970000000204891</v>
      </c>
      <c r="L9">
        <v>8.4070000000356231</v>
      </c>
      <c r="M9">
        <v>9</v>
      </c>
    </row>
    <row r="10" spans="1:13">
      <c r="A10">
        <v>11</v>
      </c>
      <c r="B10">
        <v>0.8129999999946449</v>
      </c>
      <c r="C10">
        <v>0.875</v>
      </c>
      <c r="D10">
        <v>0.84400000001187436</v>
      </c>
      <c r="E10">
        <v>0.875</v>
      </c>
      <c r="F10">
        <v>0.9379999999946449</v>
      </c>
      <c r="G10">
        <v>0.8909999999741558</v>
      </c>
      <c r="H10">
        <v>0.84399999998277053</v>
      </c>
      <c r="I10">
        <v>0.96899999998277053</v>
      </c>
      <c r="J10">
        <v>1.0469999999913853</v>
      </c>
      <c r="K10">
        <v>0.82800000000861473</v>
      </c>
      <c r="L10">
        <v>8.923999999940861</v>
      </c>
      <c r="M10">
        <v>9.5629999999946449</v>
      </c>
    </row>
    <row r="11" spans="1:13">
      <c r="A11">
        <v>12</v>
      </c>
      <c r="B11">
        <v>0.875</v>
      </c>
      <c r="C11">
        <v>0.85999999998603016</v>
      </c>
      <c r="D11">
        <v>0.89100000000325963</v>
      </c>
      <c r="E11">
        <v>0.92199999999138527</v>
      </c>
      <c r="F11">
        <v>0.79699999999138527</v>
      </c>
      <c r="G11">
        <v>0.78099999998812564</v>
      </c>
      <c r="H11">
        <v>0.9370000000053551</v>
      </c>
      <c r="I11">
        <v>0.9379999999946449</v>
      </c>
      <c r="J11">
        <v>0.96900000001187436</v>
      </c>
      <c r="K11">
        <v>0.79699999999138527</v>
      </c>
      <c r="L11">
        <v>8.7669999999634456</v>
      </c>
      <c r="M11">
        <v>9.4370000000053551</v>
      </c>
    </row>
    <row r="12" spans="1:13">
      <c r="A12">
        <v>13</v>
      </c>
      <c r="B12">
        <v>0.82800000000861473</v>
      </c>
      <c r="C12">
        <v>0.9379999999946449</v>
      </c>
      <c r="D12">
        <v>0.92199999999138527</v>
      </c>
      <c r="E12">
        <v>0.90599999998812564</v>
      </c>
      <c r="F12">
        <v>0.96799999999348074</v>
      </c>
      <c r="G12">
        <v>0.79699999999138527</v>
      </c>
      <c r="H12">
        <v>0.90700000000651926</v>
      </c>
      <c r="I12">
        <v>0.875</v>
      </c>
      <c r="J12">
        <v>0.8120000000053551</v>
      </c>
      <c r="K12">
        <v>0.78099999998812564</v>
      </c>
      <c r="L12">
        <v>8.7339999999676365</v>
      </c>
      <c r="M12">
        <v>9.3129999999946449</v>
      </c>
    </row>
    <row r="13" spans="1:13">
      <c r="A13">
        <v>14</v>
      </c>
      <c r="B13">
        <v>1.0620000000053551</v>
      </c>
      <c r="C13">
        <v>0.90599999998812564</v>
      </c>
      <c r="D13">
        <v>1.3280000000086147</v>
      </c>
      <c r="E13">
        <v>1</v>
      </c>
      <c r="F13">
        <v>0.85899999999674037</v>
      </c>
      <c r="G13">
        <v>1</v>
      </c>
      <c r="H13">
        <v>0.85999999998603016</v>
      </c>
      <c r="I13">
        <v>0.90599999998812564</v>
      </c>
      <c r="J13">
        <v>0.82800000000861473</v>
      </c>
      <c r="K13">
        <v>0.75</v>
      </c>
      <c r="L13">
        <v>9.4989999999816064</v>
      </c>
      <c r="M13">
        <v>10.14100000000326</v>
      </c>
    </row>
    <row r="14" spans="1:13">
      <c r="A14">
        <v>15</v>
      </c>
      <c r="B14">
        <v>0.89100000000325963</v>
      </c>
      <c r="C14">
        <v>1.0469999999913853</v>
      </c>
      <c r="D14">
        <v>0.90599999998812564</v>
      </c>
      <c r="E14">
        <v>0.84399999998277053</v>
      </c>
      <c r="F14">
        <v>0.95300000000861473</v>
      </c>
      <c r="G14">
        <v>0.875</v>
      </c>
      <c r="H14">
        <v>0.92199999999138527</v>
      </c>
      <c r="I14">
        <v>0.78100000001722947</v>
      </c>
      <c r="J14">
        <v>0.95300000000861473</v>
      </c>
      <c r="K14">
        <v>0.875</v>
      </c>
      <c r="L14">
        <v>9.0469999999913853</v>
      </c>
      <c r="M14">
        <v>9.6710000000020955</v>
      </c>
    </row>
    <row r="15" spans="1:13">
      <c r="A15">
        <v>16</v>
      </c>
      <c r="B15">
        <v>0.96799999999348074</v>
      </c>
      <c r="C15">
        <v>0.875</v>
      </c>
      <c r="D15">
        <v>0.88999999998486601</v>
      </c>
      <c r="E15">
        <v>0.92199999999138527</v>
      </c>
      <c r="F15">
        <v>0.79699999999138527</v>
      </c>
      <c r="G15">
        <v>0.85999999998603016</v>
      </c>
      <c r="H15">
        <v>0.8129999999946449</v>
      </c>
      <c r="I15">
        <v>0.78200000000651926</v>
      </c>
      <c r="J15">
        <v>0.84400000001187436</v>
      </c>
      <c r="K15">
        <v>0.7970000000204891</v>
      </c>
      <c r="L15">
        <v>8.5479999999806751</v>
      </c>
      <c r="M15">
        <v>9.2340000000258442</v>
      </c>
    </row>
    <row r="16" spans="1:13">
      <c r="A16">
        <v>17</v>
      </c>
      <c r="B16">
        <v>1.0629999999946449</v>
      </c>
      <c r="C16">
        <v>0.90700000000651926</v>
      </c>
      <c r="D16">
        <v>0.7970000000204891</v>
      </c>
      <c r="E16">
        <v>0.95300000000861473</v>
      </c>
      <c r="F16">
        <v>0.96799999999348074</v>
      </c>
      <c r="G16">
        <v>0.9370000000053551</v>
      </c>
      <c r="H16">
        <v>0.85899999999674037</v>
      </c>
      <c r="I16">
        <v>1.0160000000032596</v>
      </c>
      <c r="J16">
        <v>0.90700000000651926</v>
      </c>
      <c r="K16">
        <v>0.8129999999946449</v>
      </c>
      <c r="L16">
        <v>9.220000000030268</v>
      </c>
      <c r="M16">
        <v>9.7969999999913853</v>
      </c>
    </row>
    <row r="17" spans="1:13">
      <c r="A17">
        <v>18</v>
      </c>
      <c r="B17">
        <v>0.8279999999795109</v>
      </c>
      <c r="C17">
        <v>0.8129999999946449</v>
      </c>
      <c r="D17">
        <v>0.78099999998812564</v>
      </c>
      <c r="E17">
        <v>1.0160000000032596</v>
      </c>
      <c r="F17">
        <v>0.71900000001187436</v>
      </c>
      <c r="G17">
        <v>0.9529999999795109</v>
      </c>
      <c r="H17">
        <v>0.8129999999946449</v>
      </c>
      <c r="I17">
        <v>0.85999999998603016</v>
      </c>
      <c r="J17">
        <v>0.85999999998603016</v>
      </c>
      <c r="K17">
        <v>0.79699999999138527</v>
      </c>
      <c r="L17">
        <v>8.4399999999150168</v>
      </c>
      <c r="M17">
        <v>9.0309999999881256</v>
      </c>
    </row>
    <row r="18" spans="1:13">
      <c r="A18">
        <v>19</v>
      </c>
      <c r="B18">
        <v>0.8129999999946449</v>
      </c>
      <c r="C18">
        <v>0.98399999999674037</v>
      </c>
      <c r="D18">
        <v>0.85899999999674037</v>
      </c>
      <c r="E18">
        <v>0.75</v>
      </c>
      <c r="F18">
        <v>0.79699999999138527</v>
      </c>
      <c r="G18">
        <v>0.90599999998812564</v>
      </c>
      <c r="H18">
        <v>0.9379999999946449</v>
      </c>
      <c r="I18">
        <v>0.8129999999946449</v>
      </c>
      <c r="J18">
        <v>0.85999999998603016</v>
      </c>
      <c r="K18">
        <v>0.875</v>
      </c>
      <c r="L18">
        <v>8.5949999999429565</v>
      </c>
      <c r="M18">
        <v>9.2029999999795109</v>
      </c>
    </row>
    <row r="19" spans="1:13">
      <c r="A19">
        <v>20</v>
      </c>
      <c r="B19">
        <v>0.95300000000861473</v>
      </c>
      <c r="C19">
        <v>0.875</v>
      </c>
      <c r="D19">
        <v>0.875</v>
      </c>
      <c r="E19">
        <v>0.92100000000209548</v>
      </c>
      <c r="F19">
        <v>0.84299999999348074</v>
      </c>
      <c r="G19">
        <v>0.9370000000053551</v>
      </c>
      <c r="H19">
        <v>0.875</v>
      </c>
      <c r="I19">
        <v>0.85899999999674037</v>
      </c>
      <c r="J19">
        <v>0.84299999999348074</v>
      </c>
      <c r="K19">
        <v>1.0929999999934807</v>
      </c>
      <c r="L19">
        <v>9.0739999999932479</v>
      </c>
      <c r="M19">
        <v>9.8440000000118744</v>
      </c>
    </row>
    <row r="20" spans="1:13">
      <c r="A20">
        <v>21</v>
      </c>
      <c r="B20">
        <v>0.92199999999138527</v>
      </c>
      <c r="C20">
        <v>1.1719999999913853</v>
      </c>
      <c r="D20">
        <v>0.88999999998486601</v>
      </c>
      <c r="E20">
        <v>0.9370000000053551</v>
      </c>
      <c r="F20">
        <v>0.89100000000325963</v>
      </c>
      <c r="G20">
        <v>0.96900000001187436</v>
      </c>
      <c r="H20">
        <v>0.82800000000861473</v>
      </c>
      <c r="I20">
        <v>0.85899999999674037</v>
      </c>
      <c r="J20">
        <v>0.95300000000861473</v>
      </c>
      <c r="K20">
        <v>0.8120000000053551</v>
      </c>
      <c r="L20">
        <v>9.2330000000074506</v>
      </c>
      <c r="M20">
        <v>9.8440000000118744</v>
      </c>
    </row>
    <row r="21" spans="1:13">
      <c r="A21">
        <v>22</v>
      </c>
      <c r="B21">
        <v>0.84299999999348074</v>
      </c>
      <c r="C21">
        <v>1.1089999999967404</v>
      </c>
      <c r="D21">
        <v>0.84400000001187436</v>
      </c>
      <c r="E21">
        <v>0.82800000000861473</v>
      </c>
      <c r="F21">
        <v>0.90599999998812564</v>
      </c>
      <c r="G21">
        <v>0.79600000000209548</v>
      </c>
      <c r="H21">
        <v>1</v>
      </c>
      <c r="I21">
        <v>0.90599999998812564</v>
      </c>
      <c r="J21">
        <v>0.8120000000053551</v>
      </c>
      <c r="K21">
        <v>0.85899999999674037</v>
      </c>
      <c r="L21">
        <v>8.9029999999911524</v>
      </c>
      <c r="M21">
        <v>9.5</v>
      </c>
    </row>
    <row r="22" spans="1:13">
      <c r="A22">
        <v>23</v>
      </c>
      <c r="B22">
        <v>0.8120000000053551</v>
      </c>
      <c r="C22">
        <v>1.0469999999913853</v>
      </c>
      <c r="D22">
        <v>0.82800000000861473</v>
      </c>
      <c r="E22">
        <v>0.9370000000053551</v>
      </c>
      <c r="F22">
        <v>0.96900000001187436</v>
      </c>
      <c r="G22">
        <v>0.84400000001187436</v>
      </c>
      <c r="H22">
        <v>0.92199999999138527</v>
      </c>
      <c r="I22">
        <v>0.84399999998277053</v>
      </c>
      <c r="J22">
        <v>0.92100000000209548</v>
      </c>
      <c r="K22">
        <v>0.79699999999138527</v>
      </c>
      <c r="L22">
        <v>8.9210000000020955</v>
      </c>
      <c r="M22">
        <v>9.5460000000020955</v>
      </c>
    </row>
    <row r="23" spans="1:13">
      <c r="A23">
        <v>24</v>
      </c>
      <c r="B23">
        <v>0.84400000001187436</v>
      </c>
      <c r="C23">
        <v>0.86000000001513399</v>
      </c>
      <c r="D23">
        <v>0.875</v>
      </c>
      <c r="E23">
        <v>0.92100000000209548</v>
      </c>
      <c r="F23">
        <v>0.9379999999946449</v>
      </c>
      <c r="G23">
        <v>0.8129999999946449</v>
      </c>
      <c r="H23">
        <v>0.8129999999946449</v>
      </c>
      <c r="I23">
        <v>0.875</v>
      </c>
      <c r="J23">
        <v>0.85899999999674037</v>
      </c>
      <c r="K23">
        <v>0.875</v>
      </c>
      <c r="L23">
        <v>8.6730000000097789</v>
      </c>
      <c r="M23">
        <v>9.3900000000139698</v>
      </c>
    </row>
    <row r="24" spans="1:13">
      <c r="A24">
        <v>25</v>
      </c>
      <c r="B24">
        <v>1.0309999999881256</v>
      </c>
      <c r="C24">
        <v>0.82899999999790452</v>
      </c>
      <c r="D24">
        <v>0.875</v>
      </c>
      <c r="E24">
        <v>1.0780000000086147</v>
      </c>
      <c r="F24">
        <v>0.8120000000053551</v>
      </c>
      <c r="G24">
        <v>0.8279999999795109</v>
      </c>
      <c r="H24">
        <v>1.25</v>
      </c>
      <c r="I24">
        <v>0.82800000000861473</v>
      </c>
      <c r="J24">
        <v>0.9379999999946449</v>
      </c>
      <c r="K24">
        <v>0.8279999999795109</v>
      </c>
      <c r="L24">
        <v>9.2969999999622814</v>
      </c>
      <c r="M24">
        <v>9.9529999999795109</v>
      </c>
    </row>
    <row r="25" spans="1:13">
      <c r="A25">
        <v>26</v>
      </c>
      <c r="B25">
        <v>1.0620000000053551</v>
      </c>
      <c r="C25">
        <v>0.76499999998486601</v>
      </c>
      <c r="D25">
        <v>0.85899999999674037</v>
      </c>
      <c r="E25">
        <v>0.90600000001722947</v>
      </c>
      <c r="F25">
        <v>0.85999999998603016</v>
      </c>
      <c r="G25">
        <v>0.98499999998603016</v>
      </c>
      <c r="H25">
        <v>0.8129999999946449</v>
      </c>
      <c r="I25">
        <v>0.96799999999348074</v>
      </c>
      <c r="J25">
        <v>0.8120000000053551</v>
      </c>
      <c r="K25">
        <v>0.9379999999946449</v>
      </c>
      <c r="L25">
        <v>8.9679999999643769</v>
      </c>
      <c r="M25">
        <v>9.5929999999934807</v>
      </c>
    </row>
    <row r="26" spans="1:13">
      <c r="A26">
        <v>27</v>
      </c>
      <c r="B26">
        <v>0.875</v>
      </c>
      <c r="C26">
        <v>0.92199999999138527</v>
      </c>
      <c r="D26">
        <v>0.96799999999348074</v>
      </c>
      <c r="E26">
        <v>0.89100000000325963</v>
      </c>
      <c r="F26">
        <v>1.110000000015134</v>
      </c>
      <c r="G26">
        <v>0.8129999999946449</v>
      </c>
      <c r="H26">
        <v>0.96899999998277053</v>
      </c>
      <c r="I26">
        <v>0.875</v>
      </c>
      <c r="J26">
        <v>1.0160000000032596</v>
      </c>
      <c r="K26">
        <v>0.86000000001513399</v>
      </c>
      <c r="L26">
        <v>9.2989999999990687</v>
      </c>
      <c r="M26">
        <v>9.9370000000053551</v>
      </c>
    </row>
    <row r="27" spans="1:13">
      <c r="A27">
        <v>28</v>
      </c>
      <c r="B27">
        <v>0.88999999998486601</v>
      </c>
      <c r="C27">
        <v>1.0780000000086147</v>
      </c>
      <c r="D27">
        <v>0.88999999998486601</v>
      </c>
      <c r="E27">
        <v>0.95300000000861473</v>
      </c>
      <c r="F27">
        <v>0.90700000000651926</v>
      </c>
      <c r="G27">
        <v>0.8120000000053551</v>
      </c>
      <c r="H27">
        <v>0.76500000001396984</v>
      </c>
      <c r="I27">
        <v>0.8590000000258442</v>
      </c>
      <c r="J27">
        <v>0.8120000000053551</v>
      </c>
      <c r="K27">
        <v>0.95300000000861473</v>
      </c>
      <c r="L27">
        <v>8.9190000000526197</v>
      </c>
      <c r="M27">
        <v>9.6559999999881256</v>
      </c>
    </row>
    <row r="28" spans="1:13">
      <c r="A28">
        <v>29</v>
      </c>
      <c r="B28">
        <v>0.82800000000861473</v>
      </c>
      <c r="C28">
        <v>0.89000000001396984</v>
      </c>
      <c r="D28">
        <v>1.0620000000053551</v>
      </c>
      <c r="E28">
        <v>0.875</v>
      </c>
      <c r="F28">
        <v>0.8129999999946449</v>
      </c>
      <c r="G28">
        <v>0.95300000000861473</v>
      </c>
      <c r="H28">
        <v>0.8129999999946449</v>
      </c>
      <c r="I28">
        <v>0.85999999998603016</v>
      </c>
      <c r="J28">
        <v>1.0629999999946449</v>
      </c>
      <c r="K28">
        <v>1</v>
      </c>
      <c r="L28">
        <v>9.1570000000065193</v>
      </c>
      <c r="M28">
        <v>9.8129999999946449</v>
      </c>
    </row>
    <row r="29" spans="1:13">
      <c r="A29">
        <v>30</v>
      </c>
      <c r="B29">
        <v>0.96899999998277053</v>
      </c>
      <c r="C29">
        <v>0.95399999999790452</v>
      </c>
      <c r="D29">
        <v>0.875</v>
      </c>
      <c r="E29">
        <v>0.78200000000651926</v>
      </c>
      <c r="F29">
        <v>0.9379999999946449</v>
      </c>
      <c r="G29">
        <v>0.9379999999946449</v>
      </c>
      <c r="H29">
        <v>0.875</v>
      </c>
      <c r="I29">
        <v>0.8120000000053551</v>
      </c>
      <c r="J29">
        <v>1.0460000000020955</v>
      </c>
      <c r="K29">
        <v>1.2809999999881256</v>
      </c>
      <c r="L29">
        <v>9.4699999999720603</v>
      </c>
      <c r="M29">
        <v>10.187000000005355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length_test.txt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Шевченко</cp:lastModifiedBy>
  <dcterms:created xsi:type="dcterms:W3CDTF">2020-12-04T17:46:49Z</dcterms:created>
  <dcterms:modified xsi:type="dcterms:W3CDTF">2020-12-04T18:47:26Z</dcterms:modified>
</cp:coreProperties>
</file>