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k10A-CIFS1\profiles$\PKA997\gurpreet.arora\Desktop\Assignments_20th Aug2023\"/>
    </mc:Choice>
  </mc:AlternateContent>
  <xr:revisionPtr revIDLastSave="0" documentId="13_ncr:1_{E481DC8B-2B7A-4098-9EC4-A624F4728DF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G5" i="5"/>
  <c r="G6" i="5"/>
  <c r="G7" i="5"/>
  <c r="G8" i="5"/>
  <c r="G9" i="5"/>
  <c r="G10" i="5"/>
  <c r="G11" i="5"/>
  <c r="G12" i="5"/>
  <c r="G13" i="5"/>
  <c r="G14" i="5"/>
  <c r="G15" i="5"/>
  <c r="G16" i="5"/>
  <c r="G4" i="5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<sst xmlns="http://schemas.openxmlformats.org/spreadsheetml/2006/main" count="227" uniqueCount="52">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</sst>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abSelected="1" workbookViewId="0">
      <selection activeCell="E17" sqref="E17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VLOOKUP($F4,$A$4:$C$16,3,0)</f>
        <v>Brad</v>
      </c>
      <c r="I4" s="2" t="str">
        <f>VLOOKUP($F4,$A$4:$C$16,2,0)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VLOOKUP($F5,$A$4:$C$16,3,0)</f>
        <v>Prince</v>
      </c>
      <c r="I5" s="2" t="str">
        <f t="shared" ref="I5:I16" si="1">VLOOKUP($F5,$A$4:$C$16,2,0)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15" sqref="I15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VLOOKUP(F4,$A$24:$B$36,2,0)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VLOOKUP(F5,$A$24:$B$36,2,0)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workbookViewId="0">
      <selection activeCell="I14" sqref="I1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  <col min="10" max="10" width="9.140625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Gurpreet Arora</cp:lastModifiedBy>
  <dcterms:created xsi:type="dcterms:W3CDTF">2022-06-09T01:13:09Z</dcterms:created>
  <dcterms:modified xsi:type="dcterms:W3CDTF">2023-08-23T15:04:45Z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