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[$$-409]* #,##0.00_ ;_-[$$-409]* \-#,##0.00\ ;_-[$$-409]* &quot;-&quot;??_ ;_-@_ 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"/>
  <sheetViews>
    <sheetView tabSelected="1" workbookViewId="0">
      <selection activeCell="H7" sqref="H7"/>
    </sheetView>
  </sheetViews>
  <sheetFormatPr baseColWidth="8" defaultRowHeight="14.4"/>
  <cols>
    <col width="12.21875" customWidth="1" min="1" max="1"/>
    <col width="11.6640625" customWidth="1" min="2" max="3"/>
  </cols>
  <sheetData>
    <row r="1">
      <c r="A1" s="1" t="inlineStr">
        <is>
          <t>Test</t>
        </is>
      </c>
      <c r="B1" s="1" t="inlineStr">
        <is>
          <t>product_id</t>
        </is>
      </c>
      <c r="C1" s="1" t="inlineStr">
        <is>
          <t>price</t>
        </is>
      </c>
    </row>
    <row r="2">
      <c r="A2" t="n">
        <v>1001</v>
      </c>
      <c r="B2" t="n">
        <v>1</v>
      </c>
      <c r="C2" t="inlineStr">
        <is>
          <t>$5.95</t>
        </is>
      </c>
      <c r="D2" t="n">
        <v>5.355</v>
      </c>
      <c r="E2">
        <f>D2*0.9</f>
        <v/>
      </c>
    </row>
    <row r="3">
      <c r="A3" t="n">
        <v>1002</v>
      </c>
      <c r="B3" t="n">
        <v>2</v>
      </c>
      <c r="C3" t="inlineStr">
        <is>
          <t>$6.95</t>
        </is>
      </c>
      <c r="D3" t="n">
        <v>6.255</v>
      </c>
      <c r="E3">
        <f>D3*0.9</f>
        <v/>
      </c>
      <c r="F3" s="2" t="n"/>
    </row>
    <row r="4">
      <c r="A4" t="n">
        <v>1003</v>
      </c>
      <c r="B4" t="n">
        <v>3</v>
      </c>
      <c r="C4" t="inlineStr">
        <is>
          <t>$7.95</t>
        </is>
      </c>
      <c r="D4" t="n">
        <v>7.155</v>
      </c>
      <c r="E4">
        <f>D4*0.9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bikash</dc:creator>
  <dcterms:created xsi:type="dcterms:W3CDTF">2022-07-25T05:33:13Z</dcterms:created>
  <dcterms:modified xsi:type="dcterms:W3CDTF">2022-07-25T05:57:21Z</dcterms:modified>
  <cp:lastModifiedBy>bikash pradhan</cp:lastModifiedBy>
</cp:coreProperties>
</file>