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2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1" firstSheet="0" showHorizontalScroll="true" showSheetTabs="true" showVerticalScroll="true" tabRatio="500" windowHeight="8192" windowWidth="16384" xWindow="0" yWindow="0"/>
  </bookViews>
  <sheets>
    <sheet name="Test Cases" r:id="rId2" sheetId="1" state="visible"/>
    <sheet name="Test Steps" r:id="rId3" sheetId="2" state="visible"/>
    <sheet name="Test Environment" r:id="rId4" sheetId="3" state="visible"/>
    <sheet name="Settings" r:id="rId5" sheetId="4" state="visible"/>
  </sheets>
  <calcPr iterate="false" iterateCount="100" iterateDelta="0.001" refMode="A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<sst xmlns="http://schemas.openxmlformats.org/spreadsheetml/2006/main" count="3881" uniqueCount="913">
  <si>
    <t xml:space="preserve">Test Case ID</t>
  </si>
  <si>
    <t xml:space="preserve">Description</t>
  </si>
  <si>
    <t xml:space="preserve">Runmode</t>
  </si>
  <si>
    <t xml:space="preserve">Result</t>
  </si>
  <si>
    <t xml:space="preserve">Customer_Registration</t>
  </si>
  <si>
    <t xml:space="preserve">New customer registration</t>
  </si>
  <si>
    <t xml:space="preserve">no</t>
  </si>
  <si>
    <t xml:space="preserve">RUN MODE SET TO NO</t>
  </si>
  <si>
    <t xml:space="preserve">Login</t>
  </si>
  <si>
    <t xml:space="preserve">Login to HOS</t>
  </si>
  <si>
    <t xml:space="preserve">Enroll_Product</t>
  </si>
  <si>
    <t xml:space="preserve">Enroll a product</t>
  </si>
  <si>
    <t xml:space="preserve">Payment</t>
  </si>
  <si>
    <t xml:space="preserve">Payment process</t>
  </si>
  <si>
    <t xml:space="preserve">Hamburgar</t>
  </si>
  <si>
    <t xml:space="preserve">check links in hamburgar menu</t>
  </si>
  <si>
    <t xml:space="preserve">yes</t>
  </si>
  <si>
    <t xml:space="preserve">PASS</t>
  </si>
  <si>
    <t xml:space="preserve">TS_ID</t>
  </si>
  <si>
    <t xml:space="preserve">Page Name</t>
  </si>
  <si>
    <t xml:space="preserve">Page Object</t>
  </si>
  <si>
    <t xml:space="preserve">Page ObjectType</t>
  </si>
  <si>
    <t xml:space="preserve">Action Keyword</t>
  </si>
  <si>
    <t xml:space="preserve">Data Set</t>
  </si>
  <si>
    <t xml:space="preserve">Comments</t>
  </si>
  <si>
    <t xml:space="preserve">TS_001</t>
  </si>
  <si>
    <t xml:space="preserve">Open the browser</t>
  </si>
  <si>
    <t xml:space="preserve">N/A</t>
  </si>
  <si>
    <t xml:space="preserve">openBrowser</t>
  </si>
  <si>
    <t xml:space="preserve">chrome</t>
  </si>
  <si>
    <t xml:space="preserve">TS_002</t>
  </si>
  <si>
    <t xml:space="preserve">Launch the Application</t>
  </si>
  <si>
    <t xml:space="preserve">launchUrl</t>
  </si>
  <si>
    <t xml:space="preserve">TS_003</t>
  </si>
  <si>
    <t xml:space="preserve">Wait for Page load</t>
  </si>
  <si>
    <t xml:space="preserve">Login with HOS</t>
  </si>
  <si>
    <t xml:space="preserve">waitForPageLoad</t>
  </si>
  <si>
    <t xml:space="preserve">30</t>
  </si>
  <si>
    <t xml:space="preserve">TS_004</t>
  </si>
  <si>
    <t xml:space="preserve">Validate invalid images</t>
  </si>
  <si>
    <t xml:space="preserve">Home page</t>
  </si>
  <si>
    <t xml:space="preserve">validateInvalidImages</t>
  </si>
  <si>
    <t xml:space="preserve">TS_005</t>
  </si>
  <si>
    <t xml:space="preserve">Verify Title</t>
  </si>
  <si>
    <t xml:space="preserve">getPageTitle</t>
  </si>
  <si>
    <t xml:space="preserve">Home Service Line Warranties | American Water Resources</t>
  </si>
  <si>
    <t xml:space="preserve">TS_006</t>
  </si>
  <si>
    <t xml:space="preserve">Wait for login button</t>
  </si>
  <si>
    <t xml:space="preserve">xpath</t>
  </si>
  <si>
    <t xml:space="preserve">waitForElementPresent</t>
  </si>
  <si>
    <t xml:space="preserve">TS_007</t>
  </si>
  <si>
    <t xml:space="preserve">Validate Login button is displayed</t>
  </si>
  <si>
    <t xml:space="preserve">isDisplayed</t>
  </si>
  <si>
    <t xml:space="preserve">Element displayed</t>
  </si>
  <si>
    <t xml:space="preserve">TS_008</t>
  </si>
  <si>
    <t xml:space="preserve">Click on Login button</t>
  </si>
  <si>
    <t xml:space="preserve">click</t>
  </si>
  <si>
    <t xml:space="preserve">TS_009</t>
  </si>
  <si>
    <t xml:space="preserve">Customer registration page</t>
  </si>
  <si>
    <t xml:space="preserve">RegisterLnk</t>
  </si>
  <si>
    <t xml:space="preserve">TS_010</t>
  </si>
  <si>
    <t xml:space="preserve">Wait for register link</t>
  </si>
  <si>
    <t xml:space="preserve">TS_011</t>
  </si>
  <si>
    <t xml:space="preserve">Validate register link is displayed</t>
  </si>
  <si>
    <t xml:space="preserve">TS_012</t>
  </si>
  <si>
    <t xml:space="preserve">Click on register link</t>
  </si>
  <si>
    <t xml:space="preserve">TS_013</t>
  </si>
  <si>
    <t xml:space="preserve">TS_014</t>
  </si>
  <si>
    <t xml:space="preserve">TS_015</t>
  </si>
  <si>
    <t xml:space="preserve">Register Service Line Warranties | American Water Resources</t>
  </si>
  <si>
    <t xml:space="preserve">TS_016</t>
  </si>
  <si>
    <t xml:space="preserve">Wait for new customer register link</t>
  </si>
  <si>
    <t xml:space="preserve">NewCustomerRegistarionBtn</t>
  </si>
  <si>
    <t xml:space="preserve">TS_017</t>
  </si>
  <si>
    <t xml:space="preserve">Validate new customer register link is displayed</t>
  </si>
  <si>
    <t xml:space="preserve">TS_018</t>
  </si>
  <si>
    <t xml:space="preserve">Click on new customer register link</t>
  </si>
  <si>
    <t xml:space="preserve">TS_019</t>
  </si>
  <si>
    <t xml:space="preserve">Wait for first name field</t>
  </si>
  <si>
    <t xml:space="preserve">Firstname</t>
  </si>
  <si>
    <t xml:space="preserve">name</t>
  </si>
  <si>
    <t xml:space="preserve">TS_020</t>
  </si>
  <si>
    <t xml:space="preserve">Validate that first name field is displayed</t>
  </si>
  <si>
    <t xml:space="preserve">TS_021</t>
  </si>
  <si>
    <t xml:space="preserve">Enter input into first name field</t>
  </si>
  <si>
    <t xml:space="preserve">input</t>
  </si>
  <si>
    <t xml:space="preserve">Guru</t>
  </si>
  <si>
    <t xml:space="preserve">TS_022</t>
  </si>
  <si>
    <t xml:space="preserve">Validate that last name field is displayed</t>
  </si>
  <si>
    <t xml:space="preserve">Lastname</t>
  </si>
  <si>
    <t xml:space="preserve">TS_023</t>
  </si>
  <si>
    <t xml:space="preserve">TS_024</t>
  </si>
  <si>
    <t xml:space="preserve">Enter input into last name field</t>
  </si>
  <si>
    <t xml:space="preserve">prakash</t>
  </si>
  <si>
    <t xml:space="preserve">TS_025</t>
  </si>
  <si>
    <t xml:space="preserve">Validate that middle name field</t>
  </si>
  <si>
    <t xml:space="preserve">Middlename</t>
  </si>
  <si>
    <t xml:space="preserve">TS_026</t>
  </si>
  <si>
    <t xml:space="preserve">Enter input into middle name field</t>
  </si>
  <si>
    <t xml:space="preserve">C</t>
  </si>
  <si>
    <t xml:space="preserve">TS_027</t>
  </si>
  <si>
    <t xml:space="preserve">Open the new tab</t>
  </si>
  <si>
    <t xml:space="preserve">Mailinator</t>
  </si>
  <si>
    <t xml:space="preserve">openNewtab</t>
  </si>
  <si>
    <t xml:space="preserve">TS_028</t>
  </si>
  <si>
    <t xml:space="preserve">Wait for newtab load</t>
  </si>
  <si>
    <t xml:space="preserve">TS_029</t>
  </si>
  <si>
    <t xml:space="preserve">TS_030</t>
  </si>
  <si>
    <t xml:space="preserve">Wait for inbox field</t>
  </si>
  <si>
    <t xml:space="preserve">Inboxfield</t>
  </si>
  <si>
    <t xml:space="preserve">id</t>
  </si>
  <si>
    <t xml:space="preserve">TS_031</t>
  </si>
  <si>
    <t xml:space="preserve">Validate inbox field is displayed</t>
  </si>
  <si>
    <t xml:space="preserve">TS_032</t>
  </si>
  <si>
    <t xml:space="preserve">Enter input into email name</t>
  </si>
  <si>
    <t xml:space="preserve">ganesh2</t>
  </si>
  <si>
    <t xml:space="preserve">TS_033</t>
  </si>
  <si>
    <t xml:space="preserve">Validate Email search button</t>
  </si>
  <si>
    <t xml:space="preserve">InboxGobtn</t>
  </si>
  <si>
    <t xml:space="preserve">TS_034</t>
  </si>
  <si>
    <t xml:space="preserve">Click on Go button</t>
  </si>
  <si>
    <t xml:space="preserve">TS_035</t>
  </si>
  <si>
    <t xml:space="preserve">TS_036</t>
  </si>
  <si>
    <t xml:space="preserve">validate Email is displayed</t>
  </si>
  <si>
    <t xml:space="preserve">Getemail</t>
  </si>
  <si>
    <t xml:space="preserve">TS_037</t>
  </si>
  <si>
    <t xml:space="preserve">Get the email address</t>
  </si>
  <si>
    <t xml:space="preserve">getText</t>
  </si>
  <si>
    <t xml:space="preserve">ganesh2@mailinator.com</t>
  </si>
  <si>
    <t xml:space="preserve">TS_038</t>
  </si>
  <si>
    <t xml:space="preserve">Switch back to the HOS</t>
  </si>
  <si>
    <t xml:space="preserve">switchToBackFirsttab</t>
  </si>
  <si>
    <t xml:space="preserve">TS_039</t>
  </si>
  <si>
    <t xml:space="preserve">Validate that email field is displayed </t>
  </si>
  <si>
    <t xml:space="preserve">Email</t>
  </si>
  <si>
    <t xml:space="preserve">TS_040</t>
  </si>
  <si>
    <t xml:space="preserve">Enter input into email field</t>
  </si>
  <si>
    <t xml:space="preserve">emailInput</t>
  </si>
  <si>
    <t xml:space="preserve">TS_041</t>
  </si>
  <si>
    <t xml:space="preserve">Validate that confirm email field is displayed</t>
  </si>
  <si>
    <t xml:space="preserve">ConfirmEmail</t>
  </si>
  <si>
    <t xml:space="preserve">TS_042</t>
  </si>
  <si>
    <t xml:space="preserve">Enter input into confirm email field</t>
  </si>
  <si>
    <t xml:space="preserve">TS_043</t>
  </si>
  <si>
    <t xml:space="preserve">Validate that Phone number field is displayed</t>
  </si>
  <si>
    <t xml:space="preserve">Phonenumber</t>
  </si>
  <si>
    <t xml:space="preserve">TS_044</t>
  </si>
  <si>
    <t xml:space="preserve">Enter input into Phone number field</t>
  </si>
  <si>
    <t xml:space="preserve">9609201831</t>
  </si>
  <si>
    <t xml:space="preserve">TS_045</t>
  </si>
  <si>
    <t xml:space="preserve">Wait for Street number field</t>
  </si>
  <si>
    <t xml:space="preserve">StreetNumber</t>
  </si>
  <si>
    <t xml:space="preserve">TS_046</t>
  </si>
  <si>
    <t xml:space="preserve">Validate Street number filed is displayed</t>
  </si>
  <si>
    <t xml:space="preserve">TS_047</t>
  </si>
  <si>
    <t xml:space="preserve">Enter input into Street number field</t>
  </si>
  <si>
    <t xml:space="preserve">676</t>
  </si>
  <si>
    <t xml:space="preserve">TS_048</t>
  </si>
  <si>
    <t xml:space="preserve">Validate that Street name field is displayed</t>
  </si>
  <si>
    <t xml:space="preserve">StreetName</t>
  </si>
  <si>
    <t xml:space="preserve">TS_049</t>
  </si>
  <si>
    <t xml:space="preserve">Enter input into street name field</t>
  </si>
  <si>
    <t xml:space="preserve">TPT</t>
  </si>
  <si>
    <t xml:space="preserve">TS_050</t>
  </si>
  <si>
    <t xml:space="preserve">Validate that city field is displayed</t>
  </si>
  <si>
    <t xml:space="preserve">City</t>
  </si>
  <si>
    <t xml:space="preserve">TS_051</t>
  </si>
  <si>
    <t xml:space="preserve">Enter input into city name field</t>
  </si>
  <si>
    <t xml:space="preserve">Mumbai</t>
  </si>
  <si>
    <t xml:space="preserve">TS_052</t>
  </si>
  <si>
    <t xml:space="preserve">Validate that zip code field is displayed</t>
  </si>
  <si>
    <t xml:space="preserve">Zipcode</t>
  </si>
  <si>
    <t xml:space="preserve">TS_053</t>
  </si>
  <si>
    <t xml:space="preserve">Enter input into zip code field</t>
  </si>
  <si>
    <t xml:space="preserve">10001</t>
  </si>
  <si>
    <t xml:space="preserve">TS_054</t>
  </si>
  <si>
    <t xml:space="preserve">Wait for next button</t>
  </si>
  <si>
    <t xml:space="preserve">NewCusStep1Next</t>
  </si>
  <si>
    <t xml:space="preserve">TS_055</t>
  </si>
  <si>
    <t xml:space="preserve">Validate that Next button is displayed</t>
  </si>
  <si>
    <t xml:space="preserve">TS_056</t>
  </si>
  <si>
    <t xml:space="preserve">Click on Next button</t>
  </si>
  <si>
    <t xml:space="preserve">TS_057</t>
  </si>
  <si>
    <t xml:space="preserve">TS_058</t>
  </si>
  <si>
    <t xml:space="preserve">TS_059</t>
  </si>
  <si>
    <t xml:space="preserve">Wait for Password field</t>
  </si>
  <si>
    <t xml:space="preserve">Password</t>
  </si>
  <si>
    <t xml:space="preserve">TS_060</t>
  </si>
  <si>
    <t xml:space="preserve">Validate that password field is displayed</t>
  </si>
  <si>
    <t xml:space="preserve">TS_061</t>
  </si>
  <si>
    <t xml:space="preserve">Enter input into password field</t>
  </si>
  <si>
    <t xml:space="preserve">Abcd@123</t>
  </si>
  <si>
    <t xml:space="preserve">TS_062</t>
  </si>
  <si>
    <t xml:space="preserve">Validate that confirm password field is displayed</t>
  </si>
  <si>
    <t xml:space="preserve">ConfirmPassword</t>
  </si>
  <si>
    <t xml:space="preserve">TS_063</t>
  </si>
  <si>
    <t xml:space="preserve">Enter input into confirm password field</t>
  </si>
  <si>
    <t xml:space="preserve">TS_064</t>
  </si>
  <si>
    <t xml:space="preserve">Validate security hint question drop down is displayed</t>
  </si>
  <si>
    <t xml:space="preserve">HitQuesion1</t>
  </si>
  <si>
    <t xml:space="preserve">TS_065</t>
  </si>
  <si>
    <t xml:space="preserve">Select security hit question from drop down</t>
  </si>
  <si>
    <t xml:space="preserve">drop1</t>
  </si>
  <si>
    <t xml:space="preserve">TS_066</t>
  </si>
  <si>
    <t xml:space="preserve">Validate that security hit answer field is displayed</t>
  </si>
  <si>
    <t xml:space="preserve">HitAnswer1</t>
  </si>
  <si>
    <t xml:space="preserve">TS_067</t>
  </si>
  <si>
    <t xml:space="preserve">Enter input into security hit answer field</t>
  </si>
  <si>
    <t xml:space="preserve">abcd</t>
  </si>
  <si>
    <t xml:space="preserve">TS_068</t>
  </si>
  <si>
    <t xml:space="preserve">HitQuesion2</t>
  </si>
  <si>
    <t xml:space="preserve">TS_069</t>
  </si>
  <si>
    <t xml:space="preserve">drop2</t>
  </si>
  <si>
    <t xml:space="preserve">TS_070</t>
  </si>
  <si>
    <t xml:space="preserve">HitAnswer2</t>
  </si>
  <si>
    <t xml:space="preserve">TS_071</t>
  </si>
  <si>
    <t xml:space="preserve">TS_072</t>
  </si>
  <si>
    <t xml:space="preserve">NewCusStep2Next</t>
  </si>
  <si>
    <t xml:space="preserve">TS_073</t>
  </si>
  <si>
    <t xml:space="preserve">TS_074</t>
  </si>
  <si>
    <t xml:space="preserve">Wait for Successfully text</t>
  </si>
  <si>
    <t xml:space="preserve">SuccessfullyText</t>
  </si>
  <si>
    <t xml:space="preserve">TS_075</t>
  </si>
  <si>
    <t xml:space="preserve">Validate Successfully text is displayed</t>
  </si>
  <si>
    <t xml:space="preserve">TS_076</t>
  </si>
  <si>
    <t xml:space="preserve">Open the mailinator tab</t>
  </si>
  <si>
    <t xml:space="preserve">switchToSecondTab</t>
  </si>
  <si>
    <t xml:space="preserve">TS_077</t>
  </si>
  <si>
    <t xml:space="preserve">TS_078</t>
  </si>
  <si>
    <t xml:space="preserve">Refresh the current page</t>
  </si>
  <si>
    <t xml:space="preserve">refresh</t>
  </si>
  <si>
    <t xml:space="preserve">TS_079</t>
  </si>
  <si>
    <t xml:space="preserve">Validate the activation email</t>
  </si>
  <si>
    <t xml:space="preserve">Activateemail</t>
  </si>
  <si>
    <t xml:space="preserve">TS_080</t>
  </si>
  <si>
    <t xml:space="preserve">Click on Activate your account link</t>
  </si>
  <si>
    <t xml:space="preserve">TS_081</t>
  </si>
  <si>
    <t xml:space="preserve">Enter into the frame</t>
  </si>
  <si>
    <t xml:space="preserve">frame</t>
  </si>
  <si>
    <t xml:space="preserve">msg_body</t>
  </si>
  <si>
    <t xml:space="preserve">TS_082</t>
  </si>
  <si>
    <t xml:space="preserve">TS_083</t>
  </si>
  <si>
    <t xml:space="preserve">Wait for activation button</t>
  </si>
  <si>
    <t xml:space="preserve">ActivateYourAccount</t>
  </si>
  <si>
    <t xml:space="preserve">TS_084</t>
  </si>
  <si>
    <t xml:space="preserve">Validate the activation your account button</t>
  </si>
  <si>
    <t xml:space="preserve">TS_085</t>
  </si>
  <si>
    <t xml:space="preserve">Click on Activate your account button</t>
  </si>
  <si>
    <t xml:space="preserve">TS_086</t>
  </si>
  <si>
    <t xml:space="preserve">TS_087</t>
  </si>
  <si>
    <t xml:space="preserve">Switch to new window</t>
  </si>
  <si>
    <t xml:space="preserve">switchToThirdTab</t>
  </si>
  <si>
    <t xml:space="preserve">TS_088</t>
  </si>
  <si>
    <t xml:space="preserve">Wait for congratulation text</t>
  </si>
  <si>
    <t xml:space="preserve">CongratulationsText</t>
  </si>
  <si>
    <t xml:space="preserve">TS_089</t>
  </si>
  <si>
    <t xml:space="preserve">validate congratulation text is displayed</t>
  </si>
  <si>
    <t xml:space="preserve">TS_090</t>
  </si>
  <si>
    <t xml:space="preserve">Close all tabs</t>
  </si>
  <si>
    <t xml:space="preserve">quitBrowser</t>
  </si>
  <si>
    <t xml:space="preserve">TS_091</t>
  </si>
  <si>
    <t xml:space="preserve">TS_092</t>
  </si>
  <si>
    <t xml:space="preserve">TS_093</t>
  </si>
  <si>
    <t xml:space="preserve">TS_094</t>
  </si>
  <si>
    <t xml:space="preserve">TS_095</t>
  </si>
  <si>
    <t xml:space="preserve">TS_096</t>
  </si>
  <si>
    <t xml:space="preserve">TS_097</t>
  </si>
  <si>
    <t xml:space="preserve">TS_098</t>
  </si>
  <si>
    <t xml:space="preserve">TS_099</t>
  </si>
  <si>
    <t xml:space="preserve">Wait for username field</t>
  </si>
  <si>
    <t xml:space="preserve">Username</t>
  </si>
  <si>
    <t xml:space="preserve">TS_100</t>
  </si>
  <si>
    <t xml:space="preserve">validate username field is displayed</t>
  </si>
  <si>
    <t xml:space="preserve">TS_101</t>
  </si>
  <si>
    <t xml:space="preserve">Enter input into username field</t>
  </si>
  <si>
    <t xml:space="preserve">TS_102</t>
  </si>
  <si>
    <t xml:space="preserve">Lpassword</t>
  </si>
  <si>
    <t xml:space="preserve">TS_103</t>
  </si>
  <si>
    <t xml:space="preserve">validate password field is displayed</t>
  </si>
  <si>
    <t xml:space="preserve">TS_104</t>
  </si>
  <si>
    <t xml:space="preserve">TS_105</t>
  </si>
  <si>
    <t xml:space="preserve">LoginBtn</t>
  </si>
  <si>
    <t xml:space="preserve">TS_106</t>
  </si>
  <si>
    <t xml:space="preserve">TS_107</t>
  </si>
  <si>
    <t xml:space="preserve">TS_108</t>
  </si>
  <si>
    <t xml:space="preserve">TS_109</t>
  </si>
  <si>
    <t xml:space="preserve">TS_110</t>
  </si>
  <si>
    <t xml:space="preserve">TS_111</t>
  </si>
  <si>
    <t xml:space="preserve">TS_112</t>
  </si>
  <si>
    <t xml:space="preserve">TS_113</t>
  </si>
  <si>
    <t xml:space="preserve">TS_114</t>
  </si>
  <si>
    <t xml:space="preserve">Wait for zip code field</t>
  </si>
  <si>
    <t xml:space="preserve">HomeZipcode</t>
  </si>
  <si>
    <t xml:space="preserve">TS_115</t>
  </si>
  <si>
    <t xml:space="preserve">Validate zip code input field is displayed</t>
  </si>
  <si>
    <t xml:space="preserve">TS_116</t>
  </si>
  <si>
    <t xml:space="preserve">TS_117</t>
  </si>
  <si>
    <t xml:space="preserve">Wait for get started button</t>
  </si>
  <si>
    <t xml:space="preserve">GetStartedBtn</t>
  </si>
  <si>
    <t xml:space="preserve">TS_118</t>
  </si>
  <si>
    <t xml:space="preserve">Validate get started button is displayed</t>
  </si>
  <si>
    <t xml:space="preserve">TS_119</t>
  </si>
  <si>
    <t xml:space="preserve">Click on Get started button</t>
  </si>
  <si>
    <t xml:space="preserve">TS_120</t>
  </si>
  <si>
    <t xml:space="preserve">Product listing page</t>
  </si>
  <si>
    <t xml:space="preserve">TS_121</t>
  </si>
  <si>
    <t xml:space="preserve">TS_122</t>
  </si>
  <si>
    <t xml:space="preserve">switchToWindow</t>
  </si>
  <si>
    <t xml:space="preserve">TS_123</t>
  </si>
  <si>
    <t xml:space="preserve">Wait for Yes,It’s My provider button</t>
  </si>
  <si>
    <t xml:space="preserve">YesIt'sMyProvider</t>
  </si>
  <si>
    <t xml:space="preserve">TS_124</t>
  </si>
  <si>
    <t xml:space="preserve">Validate Yes,It’s My provider button</t>
  </si>
  <si>
    <t xml:space="preserve">TS_125</t>
  </si>
  <si>
    <t xml:space="preserve">Click on Yes,It’s My provider button</t>
  </si>
  <si>
    <t xml:space="preserve">TS_126</t>
  </si>
  <si>
    <t xml:space="preserve">TS_127</t>
  </si>
  <si>
    <t xml:space="preserve">TS_128</t>
  </si>
  <si>
    <t xml:space="preserve">Check the paginations</t>
  </si>
  <si>
    <t xml:space="preserve">checkPagination</t>
  </si>
  <si>
    <t xml:space="preserve">TS_129</t>
  </si>
  <si>
    <t xml:space="preserve">Wait for learn more button</t>
  </si>
  <si>
    <t xml:space="preserve">LearnMore2</t>
  </si>
  <si>
    <t xml:space="preserve">TS_130</t>
  </si>
  <si>
    <t xml:space="preserve">Validate learn more button is displayed</t>
  </si>
  <si>
    <t xml:space="preserve">TS_131</t>
  </si>
  <si>
    <t xml:space="preserve">Click on Learn more button</t>
  </si>
  <si>
    <t xml:space="preserve">TS_132</t>
  </si>
  <si>
    <t xml:space="preserve">TS_133</t>
  </si>
  <si>
    <t xml:space="preserve">Product Details page</t>
  </si>
  <si>
    <t xml:space="preserve">Water Line and Sewer Line Protection Program | Service Line Warranties | American Water Resources</t>
  </si>
  <si>
    <t xml:space="preserve">TS_134</t>
  </si>
  <si>
    <t xml:space="preserve">TS_135</t>
  </si>
  <si>
    <t xml:space="preserve">Wait for Breadcrumb</t>
  </si>
  <si>
    <t xml:space="preserve">Breadcrumb</t>
  </si>
  <si>
    <t xml:space="preserve">TS_136</t>
  </si>
  <si>
    <t xml:space="preserve">Validate Breadcrumb is displayed</t>
  </si>
  <si>
    <t xml:space="preserve">TS_137</t>
  </si>
  <si>
    <t xml:space="preserve">Verify the Breadcrumb</t>
  </si>
  <si>
    <t xml:space="preserve">checkBreadcrumbs</t>
  </si>
  <si>
    <t xml:space="preserve">TS_138</t>
  </si>
  <si>
    <t xml:space="preserve">Wait for Change zip code link</t>
  </si>
  <si>
    <t xml:space="preserve">Changelnk</t>
  </si>
  <si>
    <t xml:space="preserve">TS_139</t>
  </si>
  <si>
    <t xml:space="preserve">Validate Change zip code is displayed</t>
  </si>
  <si>
    <t xml:space="preserve">TS_140</t>
  </si>
  <si>
    <t xml:space="preserve">Click on Change link</t>
  </si>
  <si>
    <t xml:space="preserve">TS_141</t>
  </si>
  <si>
    <t xml:space="preserve">ZipcodeField</t>
  </si>
  <si>
    <t xml:space="preserve">TS_142</t>
  </si>
  <si>
    <t xml:space="preserve">TS_143</t>
  </si>
  <si>
    <t xml:space="preserve">Clear the zip code and enter again</t>
  </si>
  <si>
    <t xml:space="preserve">changeZipcode</t>
  </si>
  <si>
    <t xml:space="preserve">01010</t>
  </si>
  <si>
    <t xml:space="preserve">TS_144</t>
  </si>
  <si>
    <t xml:space="preserve">Wait for Search button</t>
  </si>
  <si>
    <t xml:space="preserve">SearchZipcode</t>
  </si>
  <si>
    <t xml:space="preserve">TS_145</t>
  </si>
  <si>
    <t xml:space="preserve">Validate Search button is displayed</t>
  </si>
  <si>
    <t xml:space="preserve">TS_146</t>
  </si>
  <si>
    <t xml:space="preserve">Click on Search button</t>
  </si>
  <si>
    <t xml:space="preserve">TS_147</t>
  </si>
  <si>
    <t xml:space="preserve">Wait for Unavailable error text</t>
  </si>
  <si>
    <t xml:space="preserve">UnavailableError</t>
  </si>
  <si>
    <t xml:space="preserve">TS_148</t>
  </si>
  <si>
    <t xml:space="preserve">Validate Unavailable error text is displayed</t>
  </si>
  <si>
    <t xml:space="preserve">TS_149</t>
  </si>
  <si>
    <t xml:space="preserve">Verify the text is displayed</t>
  </si>
  <si>
    <t xml:space="preserve">assertStringValidation</t>
  </si>
  <si>
    <t xml:space="preserve">This service is not available for the selected address</t>
  </si>
  <si>
    <t xml:space="preserve">TS_150</t>
  </si>
  <si>
    <t xml:space="preserve">Changelnk1</t>
  </si>
  <si>
    <t xml:space="preserve">TS_151</t>
  </si>
  <si>
    <t xml:space="preserve">TS_152</t>
  </si>
  <si>
    <t xml:space="preserve">TS_153</t>
  </si>
  <si>
    <t xml:space="preserve">TS_154</t>
  </si>
  <si>
    <t xml:space="preserve">TS_155</t>
  </si>
  <si>
    <t xml:space="preserve">TS_156</t>
  </si>
  <si>
    <t xml:space="preserve">TS_157</t>
  </si>
  <si>
    <t xml:space="preserve">TS_158</t>
  </si>
  <si>
    <t xml:space="preserve">TS_159</t>
  </si>
  <si>
    <t xml:space="preserve">Wait for Benefits link</t>
  </si>
  <si>
    <t xml:space="preserve">Benefits</t>
  </si>
  <si>
    <t xml:space="preserve">linkText</t>
  </si>
  <si>
    <t xml:space="preserve">TS_160</t>
  </si>
  <si>
    <t xml:space="preserve">Validate Benefits link is displayed</t>
  </si>
  <si>
    <t xml:space="preserve">TS_161</t>
  </si>
  <si>
    <t xml:space="preserve">Click on Benefits link</t>
  </si>
  <si>
    <t xml:space="preserve">TS_162</t>
  </si>
  <si>
    <r>
      <rPr>
        <sz val="12"/>
        <rFont val="Times New Roman"/>
        <family val="1"/>
        <charset val="1"/>
      </rPr>
      <t xml:space="preserve">Wait for Covered Repairs</t>
    </r>
    <r>
      <rPr>
        <sz val="10"/>
        <color rgb="FF000000"/>
        <rFont val="Courier New"/>
        <family val="0"/>
        <charset val="1"/>
      </rPr>
      <t xml:space="preserve"> link</t>
    </r>
  </si>
  <si>
    <t xml:space="preserve">CoveredRepairs</t>
  </si>
  <si>
    <t xml:space="preserve">TS_163</t>
  </si>
  <si>
    <t xml:space="preserve">Validate Covered repairs link is dispalyed</t>
  </si>
  <si>
    <t xml:space="preserve">TS_164</t>
  </si>
  <si>
    <t xml:space="preserve">Click on Covered repairs link</t>
  </si>
  <si>
    <t xml:space="preserve">TS_165</t>
  </si>
  <si>
    <t xml:space="preserve">Wait for Terms and Condition link</t>
  </si>
  <si>
    <t xml:space="preserve">TermsAndConditions</t>
  </si>
  <si>
    <t xml:space="preserve">TS_166</t>
  </si>
  <si>
    <t xml:space="preserve">Validate Terms and Condition link is displayed</t>
  </si>
  <si>
    <t xml:space="preserve">TS_167</t>
  </si>
  <si>
    <t xml:space="preserve">Click on Terms and Condition link</t>
  </si>
  <si>
    <t xml:space="preserve">TS_168</t>
  </si>
  <si>
    <t xml:space="preserve">TS_169</t>
  </si>
  <si>
    <t xml:space="preserve">TS_170</t>
  </si>
  <si>
    <t xml:space="preserve">TS_171</t>
  </si>
  <si>
    <t xml:space="preserve">Wait for Enroll Now button</t>
  </si>
  <si>
    <t xml:space="preserve">EnrollBtn</t>
  </si>
  <si>
    <t xml:space="preserve">TS_172</t>
  </si>
  <si>
    <t xml:space="preserve">Validate Enroll Now button is displayed</t>
  </si>
  <si>
    <t xml:space="preserve">TS_173</t>
  </si>
  <si>
    <t xml:space="preserve">Click on Enroll Now button</t>
  </si>
  <si>
    <t xml:space="preserve">TS_174</t>
  </si>
  <si>
    <t xml:space="preserve">My cart page</t>
  </si>
  <si>
    <t xml:space="preserve">TS_175</t>
  </si>
  <si>
    <t xml:space="preserve">Wait for Logo</t>
  </si>
  <si>
    <t xml:space="preserve">Logo</t>
  </si>
  <si>
    <t xml:space="preserve">TS_176</t>
  </si>
  <si>
    <t xml:space="preserve">Validate logo is displayed</t>
  </si>
  <si>
    <t xml:space="preserve">TS_177</t>
  </si>
  <si>
    <t xml:space="preserve">Click on Logo </t>
  </si>
  <si>
    <t xml:space="preserve">TS_178</t>
  </si>
  <si>
    <t xml:space="preserve">TS_179</t>
  </si>
  <si>
    <t xml:space="preserve">TS_180</t>
  </si>
  <si>
    <t xml:space="preserve">TS_181</t>
  </si>
  <si>
    <t xml:space="preserve">TS_182</t>
  </si>
  <si>
    <t xml:space="preserve">TS_183</t>
  </si>
  <si>
    <t xml:space="preserve">TS_184</t>
  </si>
  <si>
    <t xml:space="preserve">TS_185</t>
  </si>
  <si>
    <t xml:space="preserve">TS_186</t>
  </si>
  <si>
    <t xml:space="preserve">TS_187</t>
  </si>
  <si>
    <t xml:space="preserve">TS_188</t>
  </si>
  <si>
    <t xml:space="preserve">TS_189</t>
  </si>
  <si>
    <t xml:space="preserve">TS_190</t>
  </si>
  <si>
    <t xml:space="preserve">TS_191</t>
  </si>
  <si>
    <t xml:space="preserve">TS_192</t>
  </si>
  <si>
    <t xml:space="preserve">TS_193</t>
  </si>
  <si>
    <t xml:space="preserve">TS_194</t>
  </si>
  <si>
    <t xml:space="preserve">Wait for it is not available for this address text</t>
  </si>
  <si>
    <t xml:space="preserve">ChangeAddressErrorText</t>
  </si>
  <si>
    <t xml:space="preserve">TS_195</t>
  </si>
  <si>
    <t xml:space="preserve">Validate it is not available for this address text is displayed</t>
  </si>
  <si>
    <t xml:space="preserve">TS_196</t>
  </si>
  <si>
    <t xml:space="preserve">Verify the string </t>
  </si>
  <si>
    <t xml:space="preserve">stringValidation</t>
  </si>
  <si>
    <t xml:space="preserve">removed from your cart as it is not available for this address.</t>
  </si>
  <si>
    <t xml:space="preserve">TS_197</t>
  </si>
  <si>
    <t xml:space="preserve">Wait for remove button</t>
  </si>
  <si>
    <t xml:space="preserve">RemoveBtn</t>
  </si>
  <si>
    <t xml:space="preserve">TS_198</t>
  </si>
  <si>
    <t xml:space="preserve">Validate remove button is displayed</t>
  </si>
  <si>
    <t xml:space="preserve">TS_199</t>
  </si>
  <si>
    <t xml:space="preserve">Remove the product in cart</t>
  </si>
  <si>
    <t xml:space="preserve">TS_200</t>
  </si>
  <si>
    <t xml:space="preserve">TS_201</t>
  </si>
  <si>
    <t xml:space="preserve">TS_202</t>
  </si>
  <si>
    <t xml:space="preserve">TS_203</t>
  </si>
  <si>
    <t xml:space="preserve">TS_204</t>
  </si>
  <si>
    <t xml:space="preserve">TS_205</t>
  </si>
  <si>
    <t xml:space="preserve">TS_206</t>
  </si>
  <si>
    <t xml:space="preserve">TS_207</t>
  </si>
  <si>
    <t xml:space="preserve">TS_208</t>
  </si>
  <si>
    <t xml:space="preserve">TS_209</t>
  </si>
  <si>
    <t xml:space="preserve">TS_210</t>
  </si>
  <si>
    <t xml:space="preserve">TS_211</t>
  </si>
  <si>
    <t xml:space="preserve">TS_212</t>
  </si>
  <si>
    <t xml:space="preserve">TS_213</t>
  </si>
  <si>
    <t xml:space="preserve">TS_214</t>
  </si>
  <si>
    <t xml:space="preserve">TS_215</t>
  </si>
  <si>
    <t xml:space="preserve">TS_216</t>
  </si>
  <si>
    <t xml:space="preserve">TS_217</t>
  </si>
  <si>
    <t xml:space="preserve">TS_218</t>
  </si>
  <si>
    <t xml:space="preserve">TS_219</t>
  </si>
  <si>
    <t xml:space="preserve">TS_220</t>
  </si>
  <si>
    <t xml:space="preserve">TS_221</t>
  </si>
  <si>
    <t xml:space="preserve">TS_222</t>
  </si>
  <si>
    <t xml:space="preserve">TS_223</t>
  </si>
  <si>
    <t xml:space="preserve">TS_224</t>
  </si>
  <si>
    <t xml:space="preserve">TS_225</t>
  </si>
  <si>
    <t xml:space="preserve">TS_226</t>
  </si>
  <si>
    <t xml:space="preserve">TS_227</t>
  </si>
  <si>
    <t xml:space="preserve">Wait for Add more services link</t>
  </si>
  <si>
    <t xml:space="preserve">AddMoreServices</t>
  </si>
  <si>
    <t xml:space="preserve">TS_228</t>
  </si>
  <si>
    <t xml:space="preserve">Validate Add more services link is displayed</t>
  </si>
  <si>
    <t xml:space="preserve">TS_229</t>
  </si>
  <si>
    <t xml:space="preserve">Click on Add more service link</t>
  </si>
  <si>
    <t xml:space="preserve">TS_230</t>
  </si>
  <si>
    <t xml:space="preserve">TS_231</t>
  </si>
  <si>
    <t xml:space="preserve">Service Line Warranties | American Water Resources</t>
  </si>
  <si>
    <t xml:space="preserve">TS_232</t>
  </si>
  <si>
    <t xml:space="preserve">LearnMore1</t>
  </si>
  <si>
    <t xml:space="preserve">TS_233</t>
  </si>
  <si>
    <t xml:space="preserve">TS_234</t>
  </si>
  <si>
    <t xml:space="preserve">TS_235</t>
  </si>
  <si>
    <t xml:space="preserve">TS_236</t>
  </si>
  <si>
    <t xml:space="preserve">TS_237</t>
  </si>
  <si>
    <t xml:space="preserve">TS_238</t>
  </si>
  <si>
    <t xml:space="preserve">TS_239</t>
  </si>
  <si>
    <t xml:space="preserve">TS_240</t>
  </si>
  <si>
    <t xml:space="preserve">Wait for Already enroll or added this product to your
 Cart text</t>
  </si>
  <si>
    <t xml:space="preserve">PopupErrorText</t>
  </si>
  <si>
    <t xml:space="preserve">TS_241</t>
  </si>
  <si>
    <t xml:space="preserve">Validate Already enroll or added this product to your
Cart text is displayed</t>
  </si>
  <si>
    <t xml:space="preserve">TS_242</t>
  </si>
  <si>
    <t xml:space="preserve">Verify the text using assert</t>
  </si>
  <si>
    <t xml:space="preserve">You have already enrolled or added this product to your cart</t>
  </si>
  <si>
    <t xml:space="preserve">TS_243</t>
  </si>
  <si>
    <t xml:space="preserve">Wait for Ok button</t>
  </si>
  <si>
    <t xml:space="preserve">ErrorOkBtn</t>
  </si>
  <si>
    <t xml:space="preserve">TS_244</t>
  </si>
  <si>
    <t xml:space="preserve">Validate Ok button is displayed</t>
  </si>
  <si>
    <t xml:space="preserve">TS_245</t>
  </si>
  <si>
    <t xml:space="preserve">Click on Ok button</t>
  </si>
  <si>
    <t xml:space="preserve">TS_246</t>
  </si>
  <si>
    <t xml:space="preserve">Wait for Cart link</t>
  </si>
  <si>
    <t xml:space="preserve">CartLink</t>
  </si>
  <si>
    <t xml:space="preserve">TS_247</t>
  </si>
  <si>
    <t xml:space="preserve">Validate Cart link is displayed</t>
  </si>
  <si>
    <t xml:space="preserve">TS_248</t>
  </si>
  <si>
    <t xml:space="preserve">Click on Cart link</t>
  </si>
  <si>
    <t xml:space="preserve">TS_249</t>
  </si>
  <si>
    <t xml:space="preserve">Cart Service Line Warranties | American Water Resources</t>
  </si>
  <si>
    <t xml:space="preserve">TS_250</t>
  </si>
  <si>
    <t xml:space="preserve">TS_251</t>
  </si>
  <si>
    <t xml:space="preserve">TS_252</t>
  </si>
  <si>
    <t xml:space="preserve">TS_253</t>
  </si>
  <si>
    <t xml:space="preserve">TS_254</t>
  </si>
  <si>
    <t xml:space="preserve">TS_255</t>
  </si>
  <si>
    <t xml:space="preserve">Verify the Checkout button is Present or not</t>
  </si>
  <si>
    <t xml:space="preserve">verifyCheckoutBtnIsPresent</t>
  </si>
  <si>
    <t xml:space="preserve">TS_256</t>
  </si>
  <si>
    <t xml:space="preserve">TS_257</t>
  </si>
  <si>
    <t xml:space="preserve">TS_258</t>
  </si>
  <si>
    <t xml:space="preserve">TS_259</t>
  </si>
  <si>
    <t xml:space="preserve">TS_260</t>
  </si>
  <si>
    <t xml:space="preserve">TS_261</t>
  </si>
  <si>
    <t xml:space="preserve">LearnMore5</t>
  </si>
  <si>
    <t xml:space="preserve">TS_262</t>
  </si>
  <si>
    <t xml:space="preserve">TS_263</t>
  </si>
  <si>
    <t xml:space="preserve">TS_264</t>
  </si>
  <si>
    <t xml:space="preserve">TS_265</t>
  </si>
  <si>
    <t xml:space="preserve">Water Line Protection Program | Service Line Warranties | American Water Resources</t>
  </si>
  <si>
    <t xml:space="preserve">TS_266</t>
  </si>
  <si>
    <t xml:space="preserve">TS_267</t>
  </si>
  <si>
    <t xml:space="preserve">TS_268</t>
  </si>
  <si>
    <t xml:space="preserve">TS_269</t>
  </si>
  <si>
    <t xml:space="preserve">TS_270</t>
  </si>
  <si>
    <t xml:space="preserve">TS_271</t>
  </si>
  <si>
    <t xml:space="preserve">TS_272</t>
  </si>
  <si>
    <t xml:space="preserve">TS_273</t>
  </si>
  <si>
    <t xml:space="preserve">TS_274</t>
  </si>
  <si>
    <t xml:space="preserve">TS_275</t>
  </si>
  <si>
    <t xml:space="preserve">TS_276</t>
  </si>
  <si>
    <t xml:space="preserve">LearnMore8</t>
  </si>
  <si>
    <t xml:space="preserve">TS_277</t>
  </si>
  <si>
    <t xml:space="preserve">TS_278</t>
  </si>
  <si>
    <t xml:space="preserve">TS_279</t>
  </si>
  <si>
    <t xml:space="preserve">TS_280</t>
  </si>
  <si>
    <t xml:space="preserve">Sewer Line Protection Program | Service Line Warranties | American Water Resources</t>
  </si>
  <si>
    <t xml:space="preserve">TS_281</t>
  </si>
  <si>
    <t xml:space="preserve">TS_282</t>
  </si>
  <si>
    <t xml:space="preserve">TS_283</t>
  </si>
  <si>
    <t xml:space="preserve">TS_284</t>
  </si>
  <si>
    <t xml:space="preserve">TS_285</t>
  </si>
  <si>
    <t xml:space="preserve">TS_286</t>
  </si>
  <si>
    <t xml:space="preserve">Wait for bundle</t>
  </si>
  <si>
    <t xml:space="preserve">Bundle</t>
  </si>
  <si>
    <t xml:space="preserve">TS_287</t>
  </si>
  <si>
    <t xml:space="preserve">Validate bundle is displayed</t>
  </si>
  <si>
    <t xml:space="preserve">verifyElementPresent</t>
  </si>
  <si>
    <t xml:space="preserve">TS_288</t>
  </si>
  <si>
    <t xml:space="preserve">BundleOkBtn</t>
  </si>
  <si>
    <t xml:space="preserve">TS_289</t>
  </si>
  <si>
    <t xml:space="preserve">TS_290</t>
  </si>
  <si>
    <t xml:space="preserve">TS_291</t>
  </si>
  <si>
    <t xml:space="preserve">TS_292</t>
  </si>
  <si>
    <t xml:space="preserve">TS_293</t>
  </si>
  <si>
    <t xml:space="preserve">TS_294</t>
  </si>
  <si>
    <t xml:space="preserve">TS_295</t>
  </si>
  <si>
    <t xml:space="preserve">TS_296</t>
  </si>
  <si>
    <t xml:space="preserve">LearnMore6</t>
  </si>
  <si>
    <t xml:space="preserve">TS_297</t>
  </si>
  <si>
    <t xml:space="preserve">TS_298</t>
  </si>
  <si>
    <t xml:space="preserve">TS_299</t>
  </si>
  <si>
    <t xml:space="preserve">TS_300</t>
  </si>
  <si>
    <t xml:space="preserve">In Home Plumbing Emergency Program | Service Line Warranties | American Water Resources</t>
  </si>
  <si>
    <t xml:space="preserve">TS_301</t>
  </si>
  <si>
    <t xml:space="preserve">TS_302</t>
  </si>
  <si>
    <t xml:space="preserve">TS_303</t>
  </si>
  <si>
    <t xml:space="preserve">TS_304</t>
  </si>
  <si>
    <t xml:space="preserve">TS_305</t>
  </si>
  <si>
    <t xml:space="preserve">Wait for the total of all the added items in the cart</t>
  </si>
  <si>
    <t xml:space="preserve">TotalItemsInCart</t>
  </si>
  <si>
    <t xml:space="preserve">TS_306</t>
  </si>
  <si>
    <t xml:space="preserve">Validate the total of all the added items in the cart</t>
  </si>
  <si>
    <t xml:space="preserve">TS_307</t>
  </si>
  <si>
    <t xml:space="preserve">Verify the total of all the added items in the cart</t>
  </si>
  <si>
    <t xml:space="preserve">countItemsInTable</t>
  </si>
  <si>
    <t xml:space="preserve">TS_308</t>
  </si>
  <si>
    <t xml:space="preserve">Wait for Recommended products on cart</t>
  </si>
  <si>
    <t xml:space="preserve">CartItemTitle</t>
  </si>
  <si>
    <t xml:space="preserve">TS_309</t>
  </si>
  <si>
    <t xml:space="preserve">Validate Recommended products on cart is displayed</t>
  </si>
  <si>
    <t xml:space="preserve">TS_310</t>
  </si>
  <si>
    <t xml:space="preserve">Verify the Recommended products</t>
  </si>
  <si>
    <t xml:space="preserve">verifyRecommendedProductsOnCart</t>
  </si>
  <si>
    <t xml:space="preserve">TS_311</t>
  </si>
  <si>
    <t xml:space="preserve">Wait for Refund policy link</t>
  </si>
  <si>
    <t xml:space="preserve">RefundPolicy</t>
  </si>
  <si>
    <t xml:space="preserve">TS_312</t>
  </si>
  <si>
    <t xml:space="preserve">Validate Refund policy link is displayed</t>
  </si>
  <si>
    <t xml:space="preserve">TS_313</t>
  </si>
  <si>
    <t xml:space="preserve">Click on Refund policy link</t>
  </si>
  <si>
    <t xml:space="preserve">TS_314</t>
  </si>
  <si>
    <t xml:space="preserve">TS_315</t>
  </si>
  <si>
    <t xml:space="preserve">TS_316</t>
  </si>
  <si>
    <t xml:space="preserve">Wait for Terms of Us </t>
  </si>
  <si>
    <t xml:space="preserve">TermsofUse</t>
  </si>
  <si>
    <t xml:space="preserve">TS_317</t>
  </si>
  <si>
    <t xml:space="preserve">Validate Terms of Us is displayed</t>
  </si>
  <si>
    <t xml:space="preserve">TS_318</t>
  </si>
  <si>
    <t xml:space="preserve">Verify the Terms of Us </t>
  </si>
  <si>
    <t xml:space="preserve">TS_319</t>
  </si>
  <si>
    <t xml:space="preserve">TS_320</t>
  </si>
  <si>
    <t xml:space="preserve">TS_321</t>
  </si>
  <si>
    <t xml:space="preserve">TS_322</t>
  </si>
  <si>
    <t xml:space="preserve">TS_323</t>
  </si>
  <si>
    <t xml:space="preserve">Wait for checkout button</t>
  </si>
  <si>
    <t xml:space="preserve">CheckoutBtn</t>
  </si>
  <si>
    <t xml:space="preserve">TS_324</t>
  </si>
  <si>
    <t xml:space="preserve">Validate checkout button is displayed</t>
  </si>
  <si>
    <t xml:space="preserve">TS_325</t>
  </si>
  <si>
    <t xml:space="preserve">Click on checkout button</t>
  </si>
  <si>
    <t xml:space="preserve">TS_326</t>
  </si>
  <si>
    <t xml:space="preserve">Login Service Line Warranties | American Water Resources</t>
  </si>
  <si>
    <t xml:space="preserve">TS_327</t>
  </si>
  <si>
    <t xml:space="preserve">TS_328</t>
  </si>
  <si>
    <t xml:space="preserve">TS_329</t>
  </si>
  <si>
    <t xml:space="preserve">TS_330</t>
  </si>
  <si>
    <t xml:space="preserve">TS_331</t>
  </si>
  <si>
    <t xml:space="preserve">TS_332</t>
  </si>
  <si>
    <t xml:space="preserve">TS_333</t>
  </si>
  <si>
    <t xml:space="preserve">TS_334</t>
  </si>
  <si>
    <t xml:space="preserve">TS_335</t>
  </si>
  <si>
    <t xml:space="preserve">TS_336</t>
  </si>
  <si>
    <t xml:space="preserve">TS_337</t>
  </si>
  <si>
    <t xml:space="preserve">TS_338</t>
  </si>
  <si>
    <t xml:space="preserve">TS_339</t>
  </si>
  <si>
    <t xml:space="preserve">TS_340</t>
  </si>
  <si>
    <t xml:space="preserve">FAIL</t>
  </si>
  <si>
    <t xml:space="preserve">TS_341</t>
  </si>
  <si>
    <t xml:space="preserve">Checkout page</t>
  </si>
  <si>
    <t xml:space="preserve">TS_342</t>
  </si>
  <si>
    <t xml:space="preserve">TS_343</t>
  </si>
  <si>
    <t xml:space="preserve">Wait for Back to my cart link</t>
  </si>
  <si>
    <t xml:space="preserve">BackToMyCartLnk</t>
  </si>
  <si>
    <t xml:space="preserve">TS_344</t>
  </si>
  <si>
    <t xml:space="preserve">Validate Back to my cart link is displayed</t>
  </si>
  <si>
    <t xml:space="preserve">TS_345</t>
  </si>
  <si>
    <t xml:space="preserve">Click on Back to my cart link</t>
  </si>
  <si>
    <t xml:space="preserve">TS_346</t>
  </si>
  <si>
    <t xml:space="preserve">TS_347</t>
  </si>
  <si>
    <t xml:space="preserve">TS_348</t>
  </si>
  <si>
    <t xml:space="preserve">TS_349</t>
  </si>
  <si>
    <t xml:space="preserve">TS_350</t>
  </si>
  <si>
    <t xml:space="preserve">TS_351</t>
  </si>
  <si>
    <t xml:space="preserve">TS_352</t>
  </si>
  <si>
    <t xml:space="preserve">TS_353</t>
  </si>
  <si>
    <t xml:space="preserve">Wait for Edit button</t>
  </si>
  <si>
    <t xml:space="preserve">EditButton</t>
  </si>
  <si>
    <t xml:space="preserve">TS_354</t>
  </si>
  <si>
    <t xml:space="preserve">Validate to the Edit button is displayed</t>
  </si>
  <si>
    <t xml:space="preserve">TS_355</t>
  </si>
  <si>
    <t xml:space="preserve">Click on Edit button</t>
  </si>
  <si>
    <t xml:space="preserve">TS_356</t>
  </si>
  <si>
    <t xml:space="preserve">Wait for Edit Address button</t>
  </si>
  <si>
    <t xml:space="preserve">EditBillingAddress</t>
  </si>
  <si>
    <t xml:space="preserve">TS_357</t>
  </si>
  <si>
    <t xml:space="preserve">Validate to the Edit Address button is displayed</t>
  </si>
  <si>
    <t xml:space="preserve">TS_358</t>
  </si>
  <si>
    <t xml:space="preserve">Click on Edit Address button</t>
  </si>
  <si>
    <t xml:space="preserve">TS_359</t>
  </si>
  <si>
    <t xml:space="preserve">BillingAdsStreetNumber</t>
  </si>
  <si>
    <t xml:space="preserve">TS_360</t>
  </si>
  <si>
    <t xml:space="preserve">TS_361</t>
  </si>
  <si>
    <t xml:space="preserve">selectText</t>
  </si>
  <si>
    <t xml:space="preserve">567</t>
  </si>
  <si>
    <t xml:space="preserve">TS_362</t>
  </si>
  <si>
    <t xml:space="preserve">Wait for Street name field</t>
  </si>
  <si>
    <t xml:space="preserve">BillingAdsStreetName</t>
  </si>
  <si>
    <t xml:space="preserve">TS_363</t>
  </si>
  <si>
    <t xml:space="preserve">Validate Street name is displayed</t>
  </si>
  <si>
    <t xml:space="preserve">TS_364</t>
  </si>
  <si>
    <t xml:space="preserve">KKD</t>
  </si>
  <si>
    <t xml:space="preserve">TS_365</t>
  </si>
  <si>
    <t xml:space="preserve">Wait for City field</t>
  </si>
  <si>
    <t xml:space="preserve">BillingAdsCity</t>
  </si>
  <si>
    <t xml:space="preserve">TS_366</t>
  </si>
  <si>
    <t xml:space="preserve">Validate City is displayed</t>
  </si>
  <si>
    <t xml:space="preserve">TS_367</t>
  </si>
  <si>
    <t xml:space="preserve">TS_368</t>
  </si>
  <si>
    <t xml:space="preserve">BillingAdsZipcode</t>
  </si>
  <si>
    <t xml:space="preserve">TS_369</t>
  </si>
  <si>
    <t xml:space="preserve">TS_370</t>
  </si>
  <si>
    <t xml:space="preserve">TS_371</t>
  </si>
  <si>
    <t xml:space="preserve">Wait for Save button</t>
  </si>
  <si>
    <t xml:space="preserve">BillingAdsSaveBtn</t>
  </si>
  <si>
    <t xml:space="preserve">TS_372</t>
  </si>
  <si>
    <t xml:space="preserve">Validate Save button is displayed</t>
  </si>
  <si>
    <t xml:space="preserve">TS_373</t>
  </si>
  <si>
    <t xml:space="preserve">Click on Save button</t>
  </si>
  <si>
    <t xml:space="preserve">TS_374</t>
  </si>
  <si>
    <t xml:space="preserve">TS_375</t>
  </si>
  <si>
    <t xml:space="preserve">EnrollNowBtn</t>
  </si>
  <si>
    <t xml:space="preserve">TS_376</t>
  </si>
  <si>
    <t xml:space="preserve">TS_377</t>
  </si>
  <si>
    <t xml:space="preserve">TS_378</t>
  </si>
  <si>
    <t xml:space="preserve">TS_379</t>
  </si>
  <si>
    <t xml:space="preserve">TS_380</t>
  </si>
  <si>
    <t xml:space="preserve">Wait for Card number input field</t>
  </si>
  <si>
    <t xml:space="preserve">Payment page</t>
  </si>
  <si>
    <t xml:space="preserve">CardNumber</t>
  </si>
  <si>
    <t xml:space="preserve">TS_381</t>
  </si>
  <si>
    <t xml:space="preserve">Validate Card number input field is displayed</t>
  </si>
  <si>
    <t xml:space="preserve">TS_382</t>
  </si>
  <si>
    <t xml:space="preserve">Enter input into card number field</t>
  </si>
  <si>
    <t xml:space="preserve">4242424242424242</t>
  </si>
  <si>
    <t xml:space="preserve">TS_383</t>
  </si>
  <si>
    <t xml:space="preserve">Wait for name on card input field</t>
  </si>
  <si>
    <t xml:space="preserve">NameOnCard</t>
  </si>
  <si>
    <t xml:space="preserve">TS_384</t>
  </si>
  <si>
    <t xml:space="preserve">Validate name on card input field is displayed</t>
  </si>
  <si>
    <t xml:space="preserve">TS_385</t>
  </si>
  <si>
    <t xml:space="preserve">Enter input into name on card field</t>
  </si>
  <si>
    <t xml:space="preserve">TS_386</t>
  </si>
  <si>
    <t xml:space="preserve">Wait for card expiry month field</t>
  </si>
  <si>
    <t xml:space="preserve">SelectExpMonth</t>
  </si>
  <si>
    <t xml:space="preserve">TS_387</t>
  </si>
  <si>
    <t xml:space="preserve">Validate card expiry date month</t>
  </si>
  <si>
    <t xml:space="preserve">TS_388</t>
  </si>
  <si>
    <t xml:space="preserve">Select card expiry month on drop down </t>
  </si>
  <si>
    <t xml:space="preserve">selectByValue</t>
  </si>
  <si>
    <t xml:space="preserve">10</t>
  </si>
  <si>
    <t xml:space="preserve">TS_389</t>
  </si>
  <si>
    <t xml:space="preserve">Wait for card expiry year field</t>
  </si>
  <si>
    <t xml:space="preserve">SelectExpYear</t>
  </si>
  <si>
    <t xml:space="preserve">TS_390</t>
  </si>
  <si>
    <t xml:space="preserve">Validate card expiry year</t>
  </si>
  <si>
    <t xml:space="preserve">TS_391</t>
  </si>
  <si>
    <t xml:space="preserve">Select card expiry year on drop down</t>
  </si>
  <si>
    <t xml:space="preserve">2020</t>
  </si>
  <si>
    <t xml:space="preserve">TS_392</t>
  </si>
  <si>
    <t xml:space="preserve">Wait for card cvv number</t>
  </si>
  <si>
    <t xml:space="preserve">CVVNumber</t>
  </si>
  <si>
    <t xml:space="preserve">TS_393</t>
  </si>
  <si>
    <t xml:space="preserve">Validate card cvv number</t>
  </si>
  <si>
    <t xml:space="preserve">TS_394</t>
  </si>
  <si>
    <t xml:space="preserve">Enter input into card cvv number</t>
  </si>
  <si>
    <t xml:space="preserve">143</t>
  </si>
  <si>
    <t xml:space="preserve">TS_395</t>
  </si>
  <si>
    <t xml:space="preserve">Wait for Submit payment button</t>
  </si>
  <si>
    <t xml:space="preserve">SubmitPaymentBtn</t>
  </si>
  <si>
    <t xml:space="preserve">TS_396</t>
  </si>
  <si>
    <t xml:space="preserve">Validate Submit payment button is displayed</t>
  </si>
  <si>
    <t xml:space="preserve">TS_397</t>
  </si>
  <si>
    <t xml:space="preserve">Click on Submit payment button</t>
  </si>
  <si>
    <t xml:space="preserve">TS_398</t>
  </si>
  <si>
    <t xml:space="preserve">TS_399</t>
  </si>
  <si>
    <t xml:space="preserve">TS_400</t>
  </si>
  <si>
    <t xml:space="preserve">Wait for Enrollment Success Text</t>
  </si>
  <si>
    <t xml:space="preserve">EnrollmentSuccessText</t>
  </si>
  <si>
    <t xml:space="preserve">TS_401</t>
  </si>
  <si>
    <t xml:space="preserve">Validate Enrollment Success Text is displayed</t>
  </si>
  <si>
    <t xml:space="preserve">TS_402</t>
  </si>
  <si>
    <t xml:space="preserve">TS_403</t>
  </si>
  <si>
    <t xml:space="preserve">TS_404</t>
  </si>
  <si>
    <t xml:space="preserve">TS_405</t>
  </si>
  <si>
    <t xml:space="preserve">TS_406</t>
  </si>
  <si>
    <t xml:space="preserve">TS_407</t>
  </si>
  <si>
    <t xml:space="preserve">TS_408</t>
  </si>
  <si>
    <t xml:space="preserve">TS_409</t>
  </si>
  <si>
    <t xml:space="preserve">TS_410</t>
  </si>
  <si>
    <t xml:space="preserve">TS_411</t>
  </si>
  <si>
    <t xml:space="preserve">TS_412</t>
  </si>
  <si>
    <t xml:space="preserve">TS_413</t>
  </si>
  <si>
    <t xml:space="preserve">ganesh1@mailinator.com</t>
  </si>
  <si>
    <t xml:space="preserve">TS_414</t>
  </si>
  <si>
    <t xml:space="preserve">TS_415</t>
  </si>
  <si>
    <t xml:space="preserve">TS_416</t>
  </si>
  <si>
    <t xml:space="preserve">TS_417</t>
  </si>
  <si>
    <t xml:space="preserve">TS_418</t>
  </si>
  <si>
    <t xml:space="preserve">TS_419</t>
  </si>
  <si>
    <t xml:space="preserve">TS_420</t>
  </si>
  <si>
    <t xml:space="preserve">TS_421</t>
  </si>
  <si>
    <t xml:space="preserve">Wait for Recommended product on my account</t>
  </si>
  <si>
    <t xml:space="preserve">My Account page</t>
  </si>
  <si>
    <t xml:space="preserve">RLearnMore2</t>
  </si>
  <si>
    <t xml:space="preserve">TS_422</t>
  </si>
  <si>
    <t xml:space="preserve">Validate Recommended product on my account is displayed</t>
  </si>
  <si>
    <t xml:space="preserve">TS_423</t>
  </si>
  <si>
    <t xml:space="preserve">TS_424</t>
  </si>
  <si>
    <t xml:space="preserve">40</t>
  </si>
  <si>
    <t xml:space="preserve">TS_425</t>
  </si>
  <si>
    <t xml:space="preserve">TS_426</t>
  </si>
  <si>
    <t xml:space="preserve">Wait for Enroll button</t>
  </si>
  <si>
    <t xml:space="preserve">TS_427</t>
  </si>
  <si>
    <t xml:space="preserve">Validate Enroll button is displayed</t>
  </si>
  <si>
    <t xml:space="preserve">TS_428</t>
  </si>
  <si>
    <t xml:space="preserve">Click on Enroll button</t>
  </si>
  <si>
    <t xml:space="preserve">TS_429</t>
  </si>
  <si>
    <t xml:space="preserve">TS_430</t>
  </si>
  <si>
    <t xml:space="preserve">TS_431</t>
  </si>
  <si>
    <t xml:space="preserve">TS_432</t>
  </si>
  <si>
    <t xml:space="preserve">TS_433</t>
  </si>
  <si>
    <t xml:space="preserve">TS_434</t>
  </si>
  <si>
    <t xml:space="preserve">60</t>
  </si>
  <si>
    <t xml:space="preserve">TS_435</t>
  </si>
  <si>
    <t xml:space="preserve">TS_436</t>
  </si>
  <si>
    <t xml:space="preserve">Wait for Total Amount</t>
  </si>
  <si>
    <t xml:space="preserve">MonthlyAmount</t>
  </si>
  <si>
    <t xml:space="preserve">TS_437</t>
  </si>
  <si>
    <t xml:space="preserve">Validate the Total amount is displayed</t>
  </si>
  <si>
    <t xml:space="preserve">TS_438</t>
  </si>
  <si>
    <t xml:space="preserve">Verify the Total monthly and annual amount</t>
  </si>
  <si>
    <t xml:space="preserve">verifyMonthlyAndAnnualTotal</t>
  </si>
  <si>
    <t xml:space="preserve">TS_439</t>
  </si>
  <si>
    <t xml:space="preserve">TS_440</t>
  </si>
  <si>
    <t xml:space="preserve">TS_441</t>
  </si>
  <si>
    <t xml:space="preserve">TS_442</t>
  </si>
  <si>
    <t xml:space="preserve">TS_443</t>
  </si>
  <si>
    <t xml:space="preserve">TS_444</t>
  </si>
  <si>
    <t xml:space="preserve">TS_445</t>
  </si>
  <si>
    <t xml:space="preserve">TS_446</t>
  </si>
  <si>
    <t xml:space="preserve">Wait for existing card details</t>
  </si>
  <si>
    <t xml:space="preserve">ExistingCard</t>
  </si>
  <si>
    <t xml:space="preserve">TS_447</t>
  </si>
  <si>
    <t xml:space="preserve">Validate Existing card details is displayed</t>
  </si>
  <si>
    <t xml:space="preserve">TS_448</t>
  </si>
  <si>
    <t xml:space="preserve">Verify the Element</t>
  </si>
  <si>
    <t xml:space="preserve">TS_449</t>
  </si>
  <si>
    <t xml:space="preserve">Wait for Add payment method button</t>
  </si>
  <si>
    <t xml:space="preserve">AddPaymentMethod</t>
  </si>
  <si>
    <t xml:space="preserve">TS_450</t>
  </si>
  <si>
    <t xml:space="preserve">Validate Add payment method button is displayed</t>
  </si>
  <si>
    <t xml:space="preserve">TS_451</t>
  </si>
  <si>
    <t xml:space="preserve">Click on Add payment method button</t>
  </si>
  <si>
    <t xml:space="preserve">TS_452</t>
  </si>
  <si>
    <t xml:space="preserve">Wait for Bank ACH button</t>
  </si>
  <si>
    <t xml:space="preserve">BankACH</t>
  </si>
  <si>
    <t xml:space="preserve">TS_453</t>
  </si>
  <si>
    <t xml:space="preserve">Validate Bank ACH button is displayed</t>
  </si>
  <si>
    <t xml:space="preserve">TS_454</t>
  </si>
  <si>
    <t xml:space="preserve">Click on Bank ACH button</t>
  </si>
  <si>
    <t xml:space="preserve">TS_455</t>
  </si>
  <si>
    <t xml:space="preserve">TS_456</t>
  </si>
  <si>
    <t xml:space="preserve">Wait for ACC full name</t>
  </si>
  <si>
    <t xml:space="preserve">ACCFullName</t>
  </si>
  <si>
    <t xml:space="preserve">TS_457</t>
  </si>
  <si>
    <t xml:space="preserve">Validate ACC full name input field is displayed</t>
  </si>
  <si>
    <t xml:space="preserve">TS_458</t>
  </si>
  <si>
    <t xml:space="preserve">Enter input into ACC full name field</t>
  </si>
  <si>
    <t xml:space="preserve">Guruprakash</t>
  </si>
  <si>
    <t xml:space="preserve">TS_459</t>
  </si>
  <si>
    <t xml:space="preserve">Wait for ACC Number field</t>
  </si>
  <si>
    <t xml:space="preserve">AccNumber</t>
  </si>
  <si>
    <t xml:space="preserve">TS_460</t>
  </si>
  <si>
    <t xml:space="preserve">Validate ACC number field is displayed</t>
  </si>
  <si>
    <t xml:space="preserve">TS_461</t>
  </si>
  <si>
    <t xml:space="preserve">Enter input into ACC number field</t>
  </si>
  <si>
    <t xml:space="preserve">1234567890000000</t>
  </si>
  <si>
    <t xml:space="preserve">TS_462</t>
  </si>
  <si>
    <t xml:space="preserve">Wait for Routing number field</t>
  </si>
  <si>
    <t xml:space="preserve">RoutingNumber</t>
  </si>
  <si>
    <t xml:space="preserve">TS_463</t>
  </si>
  <si>
    <t xml:space="preserve">Validate Routing number field is displayed</t>
  </si>
  <si>
    <t xml:space="preserve">TS_464</t>
  </si>
  <si>
    <t xml:space="preserve">Enter input into Routing number field</t>
  </si>
  <si>
    <t xml:space="preserve">123456789</t>
  </si>
  <si>
    <t xml:space="preserve">TS_465</t>
  </si>
  <si>
    <t xml:space="preserve">TS_466</t>
  </si>
  <si>
    <t xml:space="preserve">TS_467</t>
  </si>
  <si>
    <t xml:space="preserve">TS_468</t>
  </si>
  <si>
    <t xml:space="preserve">TS_469</t>
  </si>
  <si>
    <t xml:space="preserve">TS_470</t>
  </si>
  <si>
    <t xml:space="preserve">TS_471</t>
  </si>
  <si>
    <t xml:space="preserve">icon</t>
  </si>
  <si>
    <t xml:space="preserve">TS_472</t>
  </si>
  <si>
    <t xml:space="preserve">TS_473</t>
  </si>
  <si>
    <t xml:space="preserve">TS_474</t>
  </si>
  <si>
    <t xml:space="preserve">tc</t>
  </si>
  <si>
    <t xml:space="preserve">TS_475</t>
  </si>
  <si>
    <t xml:space="preserve">TS_476</t>
  </si>
  <si>
    <t xml:space="preserve">Terms &amp; Conditions hello</t>
  </si>
  <si>
    <t xml:space="preserve">TS_477</t>
  </si>
  <si>
    <t xml:space="preserve">URL</t>
  </si>
  <si>
    <t xml:space="preserve">Path_IE</t>
  </si>
  <si>
    <t xml:space="preserve">Path_Firefox</t>
  </si>
  <si>
    <t xml:space="preserve">Path_Chrome</t>
  </si>
  <si>
    <t xml:space="preserve">File_TestOR</t>
  </si>
  <si>
    <t xml:space="preserve">https://hos.accionbreeze.io/</t>
  </si>
  <si>
    <t xml:space="preserve">D:\\Guru\\IEDriverServer.exe</t>
  </si>
  <si>
    <t xml:space="preserve">D:\\chromedriver.exe</t>
  </si>
  <si>
    <t xml:space="preserve">OR.properties</t>
  </si>
  <si>
    <t xml:space="preserve">Action Keywords</t>
  </si>
  <si>
    <t xml:space="preserve">Home_Page</t>
  </si>
  <si>
    <t xml:space="preserve">SignIn with amazon</t>
  </si>
  <si>
    <t xml:space="preserve">buy one product</t>
  </si>
  <si>
    <t xml:space="preserve">Close browser</t>
  </si>
  <si>
    <t xml:space="preserve">closeBrowser</t>
  </si>
  <si>
    <t>RUN MODE SET TO NO</t>
  </si>
  <si>
    <t>PASS</t>
  </si>
  <si>
    <t>Element displayed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</si>
</sst>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FF"/>
      <name val="Times New Roman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000000"/>
      <name val="Courier New"/>
      <family val="0"/>
      <charset val="1"/>
    </font>
    <font>
      <b val="true"/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left" indent="0" shrinkToFit="false" textRotation="0" vertical="center" wrapText="false"/>
      <protection hidden="false" locked="true"/>
    </xf>
    <xf applyAlignment="false" applyBorder="true" applyFont="true" applyProtection="false" borderId="1" fillId="3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2" fontId="12" numFmtId="164" xfId="0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
<Relationship Id="rId1" Target="styles.xml" Type="http://schemas.openxmlformats.org/officeDocument/2006/relationships/style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sharedStrings.xml" Type="http://schemas.openxmlformats.org/officeDocument/2006/relationships/sharedStrings"/>
</Relationships>

</file>

<file path=xl/worksheets/_rels/sheet2.xml.rels><?xml version="1.0" encoding="UTF-8" standalone="yes"?>
<Relationships xmlns="http://schemas.openxmlformats.org/package/2006/relationships">
<Relationship Id="rId1" Target="mailto:Abcd@123" TargetMode="External" Type="http://schemas.openxmlformats.org/officeDocument/2006/relationships/hyperlink"/>
<Relationship Id="rId2" Target="mailto:Abcd@123" TargetMode="External" Type="http://schemas.openxmlformats.org/officeDocument/2006/relationships/hyperlink"/>
<Relationship Id="rId3" Target="mailto:Abcd@123" TargetMode="External" Type="http://schemas.openxmlformats.org/officeDocument/2006/relationships/hyperlink"/>
<Relationship Id="rId4" Target="mailto:Abcd@123" TargetMode="External" Type="http://schemas.openxmlformats.org/officeDocument/2006/relationships/hyperlink"/>
<Relationship Id="rId5" Target="mailto:ganesh1@mailinator.com" TargetMode="External" Type="http://schemas.openxmlformats.org/officeDocument/2006/relationships/hyperlink"/>
<Relationship Id="rId6" Target="mailto:Abcd@123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s://hos.accionbreeze.io/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6" activeCellId="0" pane="topLeft" sqref="A6"/>
    </sheetView>
  </sheetViews>
  <sheetFormatPr defaultRowHeight="15" outlineLevelCol="0" outlineLevelRow="0" zeroHeight="false"/>
  <cols>
    <col min="1" max="1" customWidth="true" hidden="false" style="1" width="30.56" collapsed="true" outlineLevel="0"/>
    <col min="2" max="2" customWidth="true" hidden="false" style="1" width="39.16" collapsed="true" outlineLevel="0"/>
    <col min="3" max="3" customWidth="true" hidden="false" style="1" width="13.19" collapsed="true" outlineLevel="0"/>
    <col min="4" max="4" customWidth="true" hidden="false" style="1" width="18.06" collapsed="true" outlineLevel="0"/>
    <col min="5" max="1025" customWidth="false" hidden="false" style="1" width="11.52" collapsed="true" outlineLevel="0"/>
  </cols>
  <sheetData>
    <row collapsed="false" customFormat="false" customHeight="true" hidden="false" ht="30" outlineLevel="0" r="1">
      <c r="A1" s="2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false" hidden="false" ht="15" outlineLevel="0" r="2">
      <c r="A2" s="1" t="s">
        <v>4</v>
      </c>
      <c r="B2" s="1" t="s">
        <v>5</v>
      </c>
      <c r="C2" s="1" t="s">
        <v>6</v>
      </c>
      <c r="D2" s="1" t="s">
        <v>910</v>
      </c>
    </row>
    <row collapsed="false" customFormat="false" customHeight="false" hidden="false" ht="15" outlineLevel="0" r="3">
      <c r="A3" s="1" t="s">
        <v>8</v>
      </c>
      <c r="B3" s="1" t="s">
        <v>9</v>
      </c>
      <c r="C3" s="1" t="s">
        <v>6</v>
      </c>
      <c r="D3" s="1" t="s">
        <v>910</v>
      </c>
    </row>
    <row collapsed="false" customFormat="false" customHeight="false" hidden="false" ht="15" outlineLevel="0" r="4">
      <c r="A4" s="1" t="s">
        <v>10</v>
      </c>
      <c r="B4" s="1" t="s">
        <v>11</v>
      </c>
      <c r="C4" s="1" t="s">
        <v>6</v>
      </c>
      <c r="D4" s="1" t="s">
        <v>910</v>
      </c>
    </row>
    <row collapsed="false" customFormat="false" customHeight="false" hidden="false" ht="15" outlineLevel="0" r="5">
      <c r="A5" s="1" t="s">
        <v>12</v>
      </c>
      <c r="B5" s="1" t="s">
        <v>13</v>
      </c>
      <c r="C5" s="1" t="s">
        <v>6</v>
      </c>
      <c r="D5" s="1" t="s">
        <v>910</v>
      </c>
    </row>
    <row collapsed="false" customFormat="false" customHeight="false" hidden="false" ht="15" outlineLevel="0" r="6">
      <c r="A6" s="1" t="s">
        <v>14</v>
      </c>
      <c r="B6" s="1" t="s">
        <v>15</v>
      </c>
      <c r="C6" s="1" t="s">
        <v>16</v>
      </c>
      <c r="D6" s="1" t="s">
        <v>911</v>
      </c>
    </row>
    <row collapsed="false" customFormat="false" customHeight="false" hidden="false" ht="12.8" outlineLevel="0" r="1048576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1" fitToHeight="1" fitToWidth="1" horizontalDpi="300" orientation="portrait" pageOrder="downThenOver" paperSize="1" scale="100" useFirstPageNumber="tru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colorId="64" defaultGridColor="true" rightToLeft="false" showFormulas="false" showGridLines="true" showOutlineSymbols="true" showRowColHeaders="true" showZeros="true" tabSelected="true" topLeftCell="D458" view="normal" workbookViewId="0" zoomScale="100" zoomScaleNormal="100" zoomScalePageLayoutView="100">
      <selection activeCell="G477" activeCellId="0" pane="topLeft" sqref="G477"/>
    </sheetView>
  </sheetViews>
  <sheetFormatPr defaultRowHeight="15" outlineLevelCol="0" outlineLevelRow="0" zeroHeight="false"/>
  <cols>
    <col min="1" max="1" customWidth="true" hidden="false" style="3" width="27.5" collapsed="true" outlineLevel="0"/>
    <col min="2" max="2" customWidth="false" hidden="false" style="3" width="11.52" collapsed="true" outlineLevel="0"/>
    <col min="3" max="3" customWidth="true" hidden="false" style="3" width="48.81" collapsed="true" outlineLevel="0"/>
    <col min="4" max="4" customWidth="true" hidden="false" style="3" width="28.25" collapsed="true" outlineLevel="0"/>
    <col min="5" max="5" customWidth="true" hidden="false" style="3" width="24.63" collapsed="true" outlineLevel="0"/>
    <col min="6" max="6" customWidth="true" hidden="false" style="3" width="17.78" collapsed="true" outlineLevel="0"/>
    <col min="7" max="7" customWidth="true" hidden="false" style="3" width="31.02" collapsed="true" outlineLevel="0"/>
    <col min="8" max="8" customWidth="true" hidden="false" style="4" width="55.63" collapsed="true" outlineLevel="0"/>
    <col min="9" max="9" customWidth="true" hidden="false" style="3" width="12.64" collapsed="true" outlineLevel="0"/>
    <col min="10" max="10" customWidth="true" hidden="false" style="3" width="17.09" collapsed="true" outlineLevel="0"/>
    <col min="11" max="1025" customWidth="false" hidden="false" style="3" width="11.52" collapsed="true" outlineLevel="0"/>
  </cols>
  <sheetData>
    <row collapsed="false" customFormat="false" customHeight="true" hidden="false" ht="24" outlineLevel="0" r="1">
      <c r="A1" s="2" t="s">
        <v>0</v>
      </c>
      <c r="B1" s="2" t="s">
        <v>18</v>
      </c>
      <c r="C1" s="2" t="s">
        <v>1</v>
      </c>
      <c r="D1" s="2" t="s">
        <v>19</v>
      </c>
      <c r="E1" s="2" t="s">
        <v>20</v>
      </c>
      <c r="F1" s="2" t="s">
        <v>21</v>
      </c>
      <c r="G1" s="2" t="s">
        <v>22</v>
      </c>
      <c r="H1" s="5" t="s">
        <v>23</v>
      </c>
      <c r="I1" s="2" t="s">
        <v>3</v>
      </c>
      <c r="J1" s="2" t="s">
        <v>24</v>
      </c>
    </row>
    <row collapsed="false" customFormat="false" customHeight="false" hidden="false" ht="15" outlineLevel="0" r="2">
      <c r="A2" s="1" t="s">
        <v>4</v>
      </c>
      <c r="B2" s="3" t="s">
        <v>25</v>
      </c>
      <c r="C2" s="6" t="s">
        <v>26</v>
      </c>
      <c r="D2" s="3" t="s">
        <v>27</v>
      </c>
      <c r="G2" s="7" t="s">
        <v>28</v>
      </c>
      <c r="H2" s="8" t="s">
        <v>29</v>
      </c>
      <c r="I2" s="3" t="s">
        <v>17</v>
      </c>
    </row>
    <row collapsed="false" customFormat="false" customHeight="false" hidden="false" ht="15" outlineLevel="0" r="3">
      <c r="A3" s="1" t="s">
        <v>4</v>
      </c>
      <c r="B3" s="3" t="s">
        <v>30</v>
      </c>
      <c r="C3" s="3" t="s">
        <v>31</v>
      </c>
      <c r="D3" s="3" t="s">
        <v>27</v>
      </c>
      <c r="G3" s="3" t="s">
        <v>32</v>
      </c>
      <c r="I3" s="3" t="s">
        <v>17</v>
      </c>
    </row>
    <row collapsed="false" customFormat="false" customHeight="false" hidden="false" ht="15" outlineLevel="0" r="4">
      <c r="A4" s="1" t="s">
        <v>4</v>
      </c>
      <c r="B4" s="3" t="s">
        <v>33</v>
      </c>
      <c r="C4" s="3" t="s">
        <v>34</v>
      </c>
      <c r="D4" s="1" t="s">
        <v>35</v>
      </c>
      <c r="G4" s="7" t="s">
        <v>36</v>
      </c>
      <c r="H4" s="4" t="s">
        <v>37</v>
      </c>
      <c r="I4" s="3" t="s">
        <v>17</v>
      </c>
    </row>
    <row collapsed="false" customFormat="false" customHeight="false" hidden="false" ht="15" outlineLevel="0" r="5">
      <c r="A5" s="1" t="s">
        <v>4</v>
      </c>
      <c r="B5" s="3" t="s">
        <v>38</v>
      </c>
      <c r="C5" s="3" t="s">
        <v>39</v>
      </c>
      <c r="D5" s="1" t="s">
        <v>40</v>
      </c>
      <c r="G5" s="9" t="s">
        <v>41</v>
      </c>
      <c r="I5" s="3" t="s">
        <v>17</v>
      </c>
    </row>
    <row collapsed="false" customFormat="false" customHeight="false" hidden="false" ht="15" outlineLevel="0" r="6">
      <c r="A6" s="1" t="s">
        <v>4</v>
      </c>
      <c r="B6" s="3" t="s">
        <v>42</v>
      </c>
      <c r="C6" s="3" t="s">
        <v>43</v>
      </c>
      <c r="D6" s="1" t="s">
        <v>40</v>
      </c>
      <c r="G6" s="10" t="s">
        <v>44</v>
      </c>
      <c r="H6" s="4" t="s">
        <v>45</v>
      </c>
      <c r="I6" s="3" t="s">
        <v>17</v>
      </c>
    </row>
    <row collapsed="false" customFormat="false" customHeight="false" hidden="false" ht="15" outlineLevel="0" r="7">
      <c r="A7" s="1" t="s">
        <v>4</v>
      </c>
      <c r="B7" s="3" t="s">
        <v>46</v>
      </c>
      <c r="C7" s="3" t="s">
        <v>47</v>
      </c>
      <c r="D7" s="1" t="s">
        <v>40</v>
      </c>
      <c r="E7" s="9" t="s">
        <v>8</v>
      </c>
      <c r="F7" s="3" t="s">
        <v>48</v>
      </c>
      <c r="G7" s="3" t="s">
        <v>49</v>
      </c>
      <c r="I7" s="3" t="s">
        <v>17</v>
      </c>
    </row>
    <row collapsed="false" customFormat="false" customHeight="false" hidden="false" ht="15" outlineLevel="0" r="8">
      <c r="A8" s="1" t="s">
        <v>4</v>
      </c>
      <c r="B8" s="3" t="s">
        <v>50</v>
      </c>
      <c r="C8" s="3" t="s">
        <v>51</v>
      </c>
      <c r="D8" s="1" t="s">
        <v>40</v>
      </c>
      <c r="E8" s="9" t="s">
        <v>8</v>
      </c>
      <c r="F8" s="3" t="s">
        <v>48</v>
      </c>
      <c r="G8" s="3" t="s">
        <v>52</v>
      </c>
      <c r="H8" s="4" t="s">
        <v>53</v>
      </c>
      <c r="I8" s="3" t="s">
        <v>17</v>
      </c>
    </row>
    <row collapsed="false" customFormat="false" customHeight="false" hidden="false" ht="15" outlineLevel="0" r="9">
      <c r="A9" s="1" t="s">
        <v>4</v>
      </c>
      <c r="B9" s="3" t="s">
        <v>54</v>
      </c>
      <c r="C9" s="3" t="s">
        <v>55</v>
      </c>
      <c r="D9" s="1" t="s">
        <v>40</v>
      </c>
      <c r="E9" s="9" t="s">
        <v>8</v>
      </c>
      <c r="F9" s="3" t="s">
        <v>48</v>
      </c>
      <c r="G9" s="3" t="s">
        <v>56</v>
      </c>
      <c r="H9" s="11"/>
      <c r="I9" s="3" t="s">
        <v>17</v>
      </c>
    </row>
    <row collapsed="false" customFormat="false" customHeight="false" hidden="false" ht="15" outlineLevel="0" r="10">
      <c r="A10" s="1" t="s">
        <v>4</v>
      </c>
      <c r="B10" s="3" t="s">
        <v>57</v>
      </c>
      <c r="C10" s="3" t="s">
        <v>34</v>
      </c>
      <c r="D10" s="1" t="s">
        <v>58</v>
      </c>
      <c r="E10" s="9" t="s">
        <v>59</v>
      </c>
      <c r="F10" s="3" t="s">
        <v>48</v>
      </c>
      <c r="G10" s="3" t="s">
        <v>49</v>
      </c>
      <c r="I10" s="3" t="s">
        <v>17</v>
      </c>
    </row>
    <row collapsed="false" customFormat="false" customHeight="false" hidden="false" ht="15" outlineLevel="0" r="11">
      <c r="A11" s="1" t="s">
        <v>4</v>
      </c>
      <c r="B11" s="3" t="s">
        <v>60</v>
      </c>
      <c r="C11" s="3" t="s">
        <v>61</v>
      </c>
      <c r="D11" s="1" t="s">
        <v>58</v>
      </c>
      <c r="E11" s="9" t="s">
        <v>59</v>
      </c>
      <c r="F11" s="3" t="s">
        <v>48</v>
      </c>
      <c r="G11" s="3" t="s">
        <v>49</v>
      </c>
      <c r="I11" s="3" t="s">
        <v>17</v>
      </c>
    </row>
    <row collapsed="false" customFormat="false" customHeight="false" hidden="false" ht="15" outlineLevel="0" r="12">
      <c r="A12" s="1" t="s">
        <v>4</v>
      </c>
      <c r="B12" s="3" t="s">
        <v>62</v>
      </c>
      <c r="C12" s="3" t="s">
        <v>63</v>
      </c>
      <c r="D12" s="1" t="s">
        <v>58</v>
      </c>
      <c r="E12" s="9" t="s">
        <v>59</v>
      </c>
      <c r="F12" s="3" t="s">
        <v>48</v>
      </c>
      <c r="G12" s="3" t="s">
        <v>52</v>
      </c>
      <c r="H12" s="4" t="s">
        <v>53</v>
      </c>
      <c r="I12" s="3" t="s">
        <v>17</v>
      </c>
    </row>
    <row collapsed="false" customFormat="false" customHeight="false" hidden="false" ht="15" outlineLevel="0" r="13">
      <c r="A13" s="1" t="s">
        <v>4</v>
      </c>
      <c r="B13" s="3" t="s">
        <v>64</v>
      </c>
      <c r="C13" s="3" t="s">
        <v>65</v>
      </c>
      <c r="D13" s="1" t="s">
        <v>58</v>
      </c>
      <c r="E13" s="9" t="s">
        <v>59</v>
      </c>
      <c r="F13" s="3" t="s">
        <v>48</v>
      </c>
      <c r="G13" s="3" t="s">
        <v>56</v>
      </c>
      <c r="I13" s="3" t="s">
        <v>17</v>
      </c>
    </row>
    <row collapsed="false" customFormat="false" customHeight="false" hidden="false" ht="15" outlineLevel="0" r="14">
      <c r="A14" s="1" t="s">
        <v>4</v>
      </c>
      <c r="B14" s="3" t="s">
        <v>66</v>
      </c>
      <c r="C14" s="3" t="s">
        <v>34</v>
      </c>
      <c r="D14" s="1" t="s">
        <v>58</v>
      </c>
      <c r="G14" s="7" t="s">
        <v>36</v>
      </c>
      <c r="H14" s="4" t="s">
        <v>37</v>
      </c>
      <c r="I14" s="3" t="s">
        <v>17</v>
      </c>
    </row>
    <row collapsed="false" customFormat="false" customHeight="false" hidden="false" ht="15" outlineLevel="0" r="15">
      <c r="A15" s="1" t="s">
        <v>4</v>
      </c>
      <c r="B15" s="3" t="s">
        <v>67</v>
      </c>
      <c r="C15" s="3" t="s">
        <v>39</v>
      </c>
      <c r="D15" s="1" t="s">
        <v>58</v>
      </c>
      <c r="G15" s="9" t="s">
        <v>41</v>
      </c>
      <c r="I15" s="3" t="s">
        <v>17</v>
      </c>
    </row>
    <row collapsed="false" customFormat="false" customHeight="false" hidden="false" ht="15" outlineLevel="0" r="16">
      <c r="A16" s="1" t="s">
        <v>4</v>
      </c>
      <c r="B16" s="3" t="s">
        <v>68</v>
      </c>
      <c r="C16" s="3" t="s">
        <v>43</v>
      </c>
      <c r="D16" s="1" t="s">
        <v>58</v>
      </c>
      <c r="G16" s="10" t="s">
        <v>44</v>
      </c>
      <c r="H16" s="4" t="s">
        <v>69</v>
      </c>
      <c r="I16" s="3" t="s">
        <v>17</v>
      </c>
    </row>
    <row collapsed="false" customFormat="false" customHeight="false" hidden="false" ht="15" outlineLevel="0" r="17">
      <c r="A17" s="1" t="s">
        <v>4</v>
      </c>
      <c r="B17" s="3" t="s">
        <v>70</v>
      </c>
      <c r="C17" s="3" t="s">
        <v>71</v>
      </c>
      <c r="D17" s="1" t="s">
        <v>58</v>
      </c>
      <c r="E17" s="9" t="s">
        <v>72</v>
      </c>
      <c r="F17" s="3" t="s">
        <v>48</v>
      </c>
      <c r="G17" s="3" t="s">
        <v>49</v>
      </c>
      <c r="I17" s="3" t="s">
        <v>17</v>
      </c>
    </row>
    <row collapsed="false" customFormat="false" customHeight="false" hidden="false" ht="15" outlineLevel="0" r="18">
      <c r="A18" s="1" t="s">
        <v>4</v>
      </c>
      <c r="B18" s="3" t="s">
        <v>73</v>
      </c>
      <c r="C18" s="3" t="s">
        <v>74</v>
      </c>
      <c r="D18" s="1" t="s">
        <v>58</v>
      </c>
      <c r="E18" s="9" t="s">
        <v>72</v>
      </c>
      <c r="F18" s="3" t="s">
        <v>48</v>
      </c>
      <c r="G18" s="3" t="s">
        <v>52</v>
      </c>
      <c r="H18" s="4" t="s">
        <v>53</v>
      </c>
      <c r="I18" s="3" t="s">
        <v>17</v>
      </c>
    </row>
    <row collapsed="false" customFormat="false" customHeight="false" hidden="false" ht="15" outlineLevel="0" r="19">
      <c r="A19" s="1" t="s">
        <v>4</v>
      </c>
      <c r="B19" s="3" t="s">
        <v>75</v>
      </c>
      <c r="C19" s="3" t="s">
        <v>76</v>
      </c>
      <c r="D19" s="1" t="s">
        <v>58</v>
      </c>
      <c r="E19" s="9" t="s">
        <v>72</v>
      </c>
      <c r="F19" s="3" t="s">
        <v>48</v>
      </c>
      <c r="G19" s="3" t="s">
        <v>56</v>
      </c>
      <c r="I19" s="3" t="s">
        <v>17</v>
      </c>
    </row>
    <row collapsed="false" customFormat="false" customHeight="false" hidden="false" ht="15" outlineLevel="0" r="20">
      <c r="A20" s="1" t="s">
        <v>4</v>
      </c>
      <c r="B20" s="3" t="s">
        <v>77</v>
      </c>
      <c r="C20" s="3" t="s">
        <v>78</v>
      </c>
      <c r="D20" s="1" t="s">
        <v>58</v>
      </c>
      <c r="E20" s="9" t="s">
        <v>79</v>
      </c>
      <c r="F20" s="3" t="s">
        <v>80</v>
      </c>
      <c r="G20" s="3" t="s">
        <v>49</v>
      </c>
      <c r="I20" s="3" t="s">
        <v>17</v>
      </c>
    </row>
    <row collapsed="false" customFormat="false" customHeight="false" hidden="false" ht="15" outlineLevel="0" r="21">
      <c r="A21" s="1" t="s">
        <v>4</v>
      </c>
      <c r="B21" s="3" t="s">
        <v>81</v>
      </c>
      <c r="C21" s="3" t="s">
        <v>82</v>
      </c>
      <c r="D21" s="1" t="s">
        <v>58</v>
      </c>
      <c r="E21" s="9" t="s">
        <v>79</v>
      </c>
      <c r="F21" s="3" t="s">
        <v>80</v>
      </c>
      <c r="G21" s="3" t="s">
        <v>52</v>
      </c>
      <c r="H21" s="4" t="s">
        <v>53</v>
      </c>
      <c r="I21" s="3" t="s">
        <v>17</v>
      </c>
    </row>
    <row collapsed="false" customFormat="false" customHeight="false" hidden="false" ht="15" outlineLevel="0" r="22">
      <c r="A22" s="1" t="s">
        <v>4</v>
      </c>
      <c r="B22" s="3" t="s">
        <v>83</v>
      </c>
      <c r="C22" s="3" t="s">
        <v>84</v>
      </c>
      <c r="D22" s="1" t="s">
        <v>58</v>
      </c>
      <c r="E22" s="9" t="s">
        <v>79</v>
      </c>
      <c r="F22" s="3" t="s">
        <v>80</v>
      </c>
      <c r="G22" s="3" t="s">
        <v>85</v>
      </c>
      <c r="H22" s="4" t="s">
        <v>86</v>
      </c>
      <c r="I22" s="3" t="s">
        <v>17</v>
      </c>
    </row>
    <row collapsed="false" customFormat="false" customHeight="false" hidden="false" ht="15" outlineLevel="0" r="23">
      <c r="A23" s="1" t="s">
        <v>4</v>
      </c>
      <c r="B23" s="3" t="s">
        <v>87</v>
      </c>
      <c r="C23" s="3" t="s">
        <v>88</v>
      </c>
      <c r="D23" s="1" t="s">
        <v>58</v>
      </c>
      <c r="E23" s="9" t="s">
        <v>89</v>
      </c>
      <c r="F23" s="3" t="s">
        <v>80</v>
      </c>
      <c r="G23" s="3" t="s">
        <v>49</v>
      </c>
      <c r="I23" s="3" t="s">
        <v>17</v>
      </c>
    </row>
    <row collapsed="false" customFormat="false" customHeight="false" hidden="false" ht="15" outlineLevel="0" r="24">
      <c r="A24" s="1" t="s">
        <v>4</v>
      </c>
      <c r="B24" s="3" t="s">
        <v>90</v>
      </c>
      <c r="C24" s="3" t="s">
        <v>82</v>
      </c>
      <c r="D24" s="1" t="s">
        <v>58</v>
      </c>
      <c r="E24" s="9" t="s">
        <v>89</v>
      </c>
      <c r="F24" s="3" t="s">
        <v>80</v>
      </c>
      <c r="G24" s="3" t="s">
        <v>52</v>
      </c>
      <c r="H24" s="4" t="s">
        <v>53</v>
      </c>
      <c r="I24" s="3" t="s">
        <v>17</v>
      </c>
    </row>
    <row collapsed="false" customFormat="false" customHeight="false" hidden="false" ht="15" outlineLevel="0" r="25">
      <c r="A25" s="1" t="s">
        <v>4</v>
      </c>
      <c r="B25" s="3" t="s">
        <v>91</v>
      </c>
      <c r="C25" s="3" t="s">
        <v>92</v>
      </c>
      <c r="D25" s="1" t="s">
        <v>58</v>
      </c>
      <c r="E25" s="9" t="s">
        <v>89</v>
      </c>
      <c r="F25" s="3" t="s">
        <v>80</v>
      </c>
      <c r="G25" s="3" t="s">
        <v>85</v>
      </c>
      <c r="H25" s="4" t="s">
        <v>93</v>
      </c>
      <c r="I25" s="3" t="s">
        <v>17</v>
      </c>
    </row>
    <row collapsed="false" customFormat="false" customHeight="false" hidden="false" ht="15" outlineLevel="0" r="26">
      <c r="A26" s="1" t="s">
        <v>4</v>
      </c>
      <c r="B26" s="3" t="s">
        <v>94</v>
      </c>
      <c r="C26" s="3" t="s">
        <v>95</v>
      </c>
      <c r="D26" s="1" t="s">
        <v>58</v>
      </c>
      <c r="E26" s="9" t="s">
        <v>96</v>
      </c>
      <c r="F26" s="3" t="s">
        <v>80</v>
      </c>
      <c r="G26" s="3" t="s">
        <v>52</v>
      </c>
      <c r="H26" s="4" t="s">
        <v>53</v>
      </c>
      <c r="I26" s="3" t="s">
        <v>17</v>
      </c>
    </row>
    <row collapsed="false" customFormat="false" customHeight="false" hidden="false" ht="15" outlineLevel="0" r="27">
      <c r="A27" s="1" t="s">
        <v>4</v>
      </c>
      <c r="B27" s="3" t="s">
        <v>97</v>
      </c>
      <c r="C27" s="3" t="s">
        <v>98</v>
      </c>
      <c r="D27" s="1" t="s">
        <v>58</v>
      </c>
      <c r="E27" s="9" t="s">
        <v>96</v>
      </c>
      <c r="F27" s="3" t="s">
        <v>80</v>
      </c>
      <c r="G27" s="3" t="s">
        <v>85</v>
      </c>
      <c r="H27" s="4" t="s">
        <v>99</v>
      </c>
      <c r="I27" s="3" t="s">
        <v>17</v>
      </c>
    </row>
    <row collapsed="false" customFormat="false" customHeight="false" hidden="false" ht="15" outlineLevel="0" r="28">
      <c r="A28" s="1" t="s">
        <v>4</v>
      </c>
      <c r="B28" s="3" t="s">
        <v>100</v>
      </c>
      <c r="C28" s="3" t="s">
        <v>101</v>
      </c>
      <c r="D28" s="1" t="s">
        <v>102</v>
      </c>
      <c r="E28" s="9"/>
      <c r="G28" s="9" t="s">
        <v>103</v>
      </c>
      <c r="I28" s="3" t="s">
        <v>17</v>
      </c>
    </row>
    <row collapsed="false" customFormat="false" customHeight="false" hidden="false" ht="15" outlineLevel="0" r="29">
      <c r="A29" s="1" t="s">
        <v>4</v>
      </c>
      <c r="B29" s="3" t="s">
        <v>104</v>
      </c>
      <c r="C29" s="3" t="s">
        <v>105</v>
      </c>
      <c r="D29" s="1" t="s">
        <v>102</v>
      </c>
      <c r="G29" s="7" t="s">
        <v>36</v>
      </c>
      <c r="H29" s="4" t="s">
        <v>37</v>
      </c>
      <c r="I29" s="3" t="s">
        <v>17</v>
      </c>
    </row>
    <row collapsed="false" customFormat="false" customHeight="false" hidden="false" ht="15" outlineLevel="0" r="30">
      <c r="A30" s="1" t="s">
        <v>4</v>
      </c>
      <c r="B30" s="3" t="s">
        <v>106</v>
      </c>
      <c r="C30" s="3" t="s">
        <v>43</v>
      </c>
      <c r="D30" s="1" t="s">
        <v>102</v>
      </c>
      <c r="G30" s="10" t="s">
        <v>44</v>
      </c>
      <c r="H30" s="4" t="s">
        <v>102</v>
      </c>
      <c r="I30" s="3" t="s">
        <v>17</v>
      </c>
    </row>
    <row collapsed="false" customFormat="false" customHeight="false" hidden="false" ht="15" outlineLevel="0" r="31">
      <c r="A31" s="1" t="s">
        <v>4</v>
      </c>
      <c r="B31" s="3" t="s">
        <v>107</v>
      </c>
      <c r="C31" s="3" t="s">
        <v>108</v>
      </c>
      <c r="D31" s="1" t="s">
        <v>102</v>
      </c>
      <c r="E31" s="9" t="s">
        <v>109</v>
      </c>
      <c r="F31" s="3" t="s">
        <v>110</v>
      </c>
      <c r="G31" s="3" t="s">
        <v>49</v>
      </c>
      <c r="I31" s="3" t="s">
        <v>17</v>
      </c>
    </row>
    <row collapsed="false" customFormat="false" customHeight="false" hidden="false" ht="15" outlineLevel="0" r="32">
      <c r="A32" s="1" t="s">
        <v>4</v>
      </c>
      <c r="B32" s="3" t="s">
        <v>111</v>
      </c>
      <c r="C32" s="3" t="s">
        <v>112</v>
      </c>
      <c r="D32" s="1" t="s">
        <v>102</v>
      </c>
      <c r="E32" s="9" t="s">
        <v>109</v>
      </c>
      <c r="F32" s="3" t="s">
        <v>110</v>
      </c>
      <c r="G32" s="3" t="s">
        <v>52</v>
      </c>
      <c r="H32" s="4" t="s">
        <v>53</v>
      </c>
      <c r="I32" s="3" t="s">
        <v>17</v>
      </c>
    </row>
    <row collapsed="false" customFormat="false" customHeight="false" hidden="false" ht="15" outlineLevel="0" r="33">
      <c r="A33" s="1" t="s">
        <v>4</v>
      </c>
      <c r="B33" s="3" t="s">
        <v>113</v>
      </c>
      <c r="C33" s="3" t="s">
        <v>114</v>
      </c>
      <c r="D33" s="1" t="s">
        <v>102</v>
      </c>
      <c r="E33" s="9" t="s">
        <v>109</v>
      </c>
      <c r="F33" s="3" t="s">
        <v>110</v>
      </c>
      <c r="G33" s="3" t="s">
        <v>85</v>
      </c>
      <c r="H33" s="4" t="s">
        <v>115</v>
      </c>
      <c r="I33" s="3" t="s">
        <v>17</v>
      </c>
    </row>
    <row collapsed="false" customFormat="false" customHeight="false" hidden="false" ht="15" outlineLevel="0" r="34">
      <c r="A34" s="1" t="s">
        <v>4</v>
      </c>
      <c r="B34" s="3" t="s">
        <v>116</v>
      </c>
      <c r="C34" s="3" t="s">
        <v>117</v>
      </c>
      <c r="D34" s="1" t="s">
        <v>102</v>
      </c>
      <c r="E34" s="9" t="s">
        <v>118</v>
      </c>
      <c r="F34" s="3" t="s">
        <v>48</v>
      </c>
      <c r="G34" s="3" t="s">
        <v>52</v>
      </c>
      <c r="H34" s="4" t="s">
        <v>53</v>
      </c>
      <c r="I34" s="3" t="s">
        <v>17</v>
      </c>
    </row>
    <row collapsed="false" customFormat="false" customHeight="false" hidden="false" ht="15" outlineLevel="0" r="35">
      <c r="A35" s="1" t="s">
        <v>4</v>
      </c>
      <c r="B35" s="3" t="s">
        <v>119</v>
      </c>
      <c r="C35" s="3" t="s">
        <v>120</v>
      </c>
      <c r="D35" s="1" t="s">
        <v>102</v>
      </c>
      <c r="E35" s="9" t="s">
        <v>118</v>
      </c>
      <c r="F35" s="3" t="s">
        <v>48</v>
      </c>
      <c r="G35" s="3" t="s">
        <v>56</v>
      </c>
      <c r="I35" s="3" t="s">
        <v>17</v>
      </c>
    </row>
    <row collapsed="false" customFormat="false" customHeight="false" hidden="false" ht="15" outlineLevel="0" r="36">
      <c r="A36" s="1" t="s">
        <v>4</v>
      </c>
      <c r="B36" s="3" t="s">
        <v>121</v>
      </c>
      <c r="C36" s="3" t="s">
        <v>34</v>
      </c>
      <c r="D36" s="1" t="s">
        <v>102</v>
      </c>
      <c r="E36" s="9"/>
      <c r="G36" s="7" t="s">
        <v>36</v>
      </c>
      <c r="H36" s="4" t="s">
        <v>37</v>
      </c>
      <c r="I36" s="3" t="s">
        <v>17</v>
      </c>
    </row>
    <row collapsed="false" customFormat="false" customHeight="false" hidden="false" ht="15" outlineLevel="0" r="37">
      <c r="A37" s="1" t="s">
        <v>4</v>
      </c>
      <c r="B37" s="3" t="s">
        <v>122</v>
      </c>
      <c r="C37" s="3" t="s">
        <v>123</v>
      </c>
      <c r="D37" s="1" t="s">
        <v>102</v>
      </c>
      <c r="E37" s="9" t="s">
        <v>124</v>
      </c>
      <c r="F37" s="3" t="s">
        <v>48</v>
      </c>
      <c r="G37" s="3" t="s">
        <v>52</v>
      </c>
      <c r="H37" s="4" t="s">
        <v>53</v>
      </c>
      <c r="I37" s="3" t="s">
        <v>17</v>
      </c>
    </row>
    <row collapsed="false" customFormat="false" customHeight="false" hidden="false" ht="15" outlineLevel="0" r="38">
      <c r="A38" s="1" t="s">
        <v>4</v>
      </c>
      <c r="B38" s="3" t="s">
        <v>125</v>
      </c>
      <c r="C38" s="3" t="s">
        <v>126</v>
      </c>
      <c r="D38" s="1" t="s">
        <v>102</v>
      </c>
      <c r="E38" s="9" t="s">
        <v>124</v>
      </c>
      <c r="F38" s="3" t="s">
        <v>48</v>
      </c>
      <c r="G38" s="9" t="s">
        <v>127</v>
      </c>
      <c r="H38" s="4" t="s">
        <v>128</v>
      </c>
      <c r="I38" s="3" t="s">
        <v>17</v>
      </c>
    </row>
    <row collapsed="false" customFormat="false" customHeight="false" hidden="false" ht="15" outlineLevel="0" r="39">
      <c r="A39" s="1" t="s">
        <v>4</v>
      </c>
      <c r="B39" s="3" t="s">
        <v>129</v>
      </c>
      <c r="C39" s="3" t="s">
        <v>130</v>
      </c>
      <c r="D39" s="1" t="s">
        <v>58</v>
      </c>
      <c r="E39" s="9"/>
      <c r="G39" s="9" t="s">
        <v>131</v>
      </c>
      <c r="I39" s="3" t="s">
        <v>17</v>
      </c>
    </row>
    <row collapsed="false" customFormat="false" customHeight="false" hidden="false" ht="15" outlineLevel="0" r="40">
      <c r="A40" s="1" t="s">
        <v>4</v>
      </c>
      <c r="B40" s="3" t="s">
        <v>132</v>
      </c>
      <c r="C40" s="3" t="s">
        <v>133</v>
      </c>
      <c r="D40" s="1" t="s">
        <v>58</v>
      </c>
      <c r="E40" s="9" t="s">
        <v>134</v>
      </c>
      <c r="F40" s="3" t="s">
        <v>80</v>
      </c>
      <c r="G40" s="3" t="s">
        <v>52</v>
      </c>
      <c r="H40" s="4" t="s">
        <v>53</v>
      </c>
      <c r="I40" s="3" t="s">
        <v>17</v>
      </c>
    </row>
    <row collapsed="false" customFormat="false" customHeight="false" hidden="false" ht="15" outlineLevel="0" r="41">
      <c r="A41" s="1" t="s">
        <v>4</v>
      </c>
      <c r="B41" s="3" t="s">
        <v>135</v>
      </c>
      <c r="C41" s="3" t="s">
        <v>136</v>
      </c>
      <c r="D41" s="1" t="s">
        <v>58</v>
      </c>
      <c r="E41" s="9" t="s">
        <v>134</v>
      </c>
      <c r="F41" s="3" t="s">
        <v>80</v>
      </c>
      <c r="G41" s="9" t="s">
        <v>137</v>
      </c>
      <c r="H41" s="12"/>
      <c r="I41" s="3" t="s">
        <v>17</v>
      </c>
    </row>
    <row collapsed="false" customFormat="false" customHeight="false" hidden="false" ht="15" outlineLevel="0" r="42">
      <c r="A42" s="1" t="s">
        <v>4</v>
      </c>
      <c r="B42" s="3" t="s">
        <v>138</v>
      </c>
      <c r="C42" s="3" t="s">
        <v>139</v>
      </c>
      <c r="D42" s="1" t="s">
        <v>58</v>
      </c>
      <c r="E42" s="9" t="s">
        <v>140</v>
      </c>
      <c r="F42" s="3" t="s">
        <v>80</v>
      </c>
      <c r="G42" s="3" t="s">
        <v>52</v>
      </c>
      <c r="H42" s="4" t="s">
        <v>53</v>
      </c>
      <c r="I42" s="3" t="s">
        <v>17</v>
      </c>
    </row>
    <row collapsed="false" customFormat="false" customHeight="false" hidden="false" ht="15" outlineLevel="0" r="43">
      <c r="A43" s="1" t="s">
        <v>4</v>
      </c>
      <c r="B43" s="3" t="s">
        <v>141</v>
      </c>
      <c r="C43" s="3" t="s">
        <v>142</v>
      </c>
      <c r="D43" s="1" t="s">
        <v>58</v>
      </c>
      <c r="E43" s="9" t="s">
        <v>140</v>
      </c>
      <c r="F43" s="3" t="s">
        <v>80</v>
      </c>
      <c r="G43" s="9" t="s">
        <v>137</v>
      </c>
      <c r="H43" s="12"/>
      <c r="I43" s="3" t="s">
        <v>17</v>
      </c>
    </row>
    <row collapsed="false" customFormat="false" customHeight="false" hidden="false" ht="15" outlineLevel="0" r="44">
      <c r="A44" s="1" t="s">
        <v>4</v>
      </c>
      <c r="B44" s="3" t="s">
        <v>143</v>
      </c>
      <c r="C44" s="3" t="s">
        <v>144</v>
      </c>
      <c r="D44" s="1" t="s">
        <v>58</v>
      </c>
      <c r="E44" s="9" t="s">
        <v>145</v>
      </c>
      <c r="F44" s="3" t="s">
        <v>80</v>
      </c>
      <c r="G44" s="3" t="s">
        <v>52</v>
      </c>
      <c r="H44" s="4" t="s">
        <v>53</v>
      </c>
      <c r="I44" s="3" t="s">
        <v>17</v>
      </c>
    </row>
    <row collapsed="false" customFormat="false" customHeight="false" hidden="false" ht="15" outlineLevel="0" r="45">
      <c r="A45" s="1" t="s">
        <v>4</v>
      </c>
      <c r="B45" s="3" t="s">
        <v>146</v>
      </c>
      <c r="C45" s="3" t="s">
        <v>147</v>
      </c>
      <c r="D45" s="1" t="s">
        <v>58</v>
      </c>
      <c r="E45" s="9" t="s">
        <v>145</v>
      </c>
      <c r="F45" s="3" t="s">
        <v>80</v>
      </c>
      <c r="G45" s="9" t="s">
        <v>85</v>
      </c>
      <c r="H45" s="4" t="s">
        <v>148</v>
      </c>
      <c r="I45" s="3" t="s">
        <v>17</v>
      </c>
    </row>
    <row collapsed="false" customFormat="false" customHeight="false" hidden="false" ht="15" outlineLevel="0" r="46">
      <c r="A46" s="1" t="s">
        <v>4</v>
      </c>
      <c r="B46" s="3" t="s">
        <v>149</v>
      </c>
      <c r="C46" s="3" t="s">
        <v>150</v>
      </c>
      <c r="D46" s="1" t="s">
        <v>58</v>
      </c>
      <c r="E46" s="9" t="s">
        <v>151</v>
      </c>
      <c r="F46" s="3" t="s">
        <v>80</v>
      </c>
      <c r="G46" s="3" t="s">
        <v>49</v>
      </c>
      <c r="I46" s="3" t="s">
        <v>17</v>
      </c>
    </row>
    <row collapsed="false" customFormat="false" customHeight="false" hidden="false" ht="15" outlineLevel="0" r="47">
      <c r="A47" s="1" t="s">
        <v>4</v>
      </c>
      <c r="B47" s="3" t="s">
        <v>152</v>
      </c>
      <c r="C47" s="3" t="s">
        <v>153</v>
      </c>
      <c r="D47" s="1" t="s">
        <v>58</v>
      </c>
      <c r="E47" s="9" t="s">
        <v>151</v>
      </c>
      <c r="F47" s="3" t="s">
        <v>80</v>
      </c>
      <c r="G47" s="3" t="s">
        <v>52</v>
      </c>
      <c r="H47" s="4" t="s">
        <v>53</v>
      </c>
      <c r="I47" s="3" t="s">
        <v>17</v>
      </c>
    </row>
    <row collapsed="false" customFormat="false" customHeight="false" hidden="false" ht="15" outlineLevel="0" r="48">
      <c r="A48" s="1" t="s">
        <v>4</v>
      </c>
      <c r="B48" s="3" t="s">
        <v>154</v>
      </c>
      <c r="C48" s="3" t="s">
        <v>155</v>
      </c>
      <c r="D48" s="1" t="s">
        <v>58</v>
      </c>
      <c r="E48" s="9" t="s">
        <v>151</v>
      </c>
      <c r="F48" s="3" t="s">
        <v>80</v>
      </c>
      <c r="G48" s="9" t="s">
        <v>85</v>
      </c>
      <c r="H48" s="4" t="s">
        <v>156</v>
      </c>
      <c r="I48" s="3" t="s">
        <v>17</v>
      </c>
    </row>
    <row collapsed="false" customFormat="false" customHeight="false" hidden="false" ht="15" outlineLevel="0" r="49">
      <c r="A49" s="1" t="s">
        <v>4</v>
      </c>
      <c r="B49" s="3" t="s">
        <v>157</v>
      </c>
      <c r="C49" s="3" t="s">
        <v>158</v>
      </c>
      <c r="D49" s="1" t="s">
        <v>58</v>
      </c>
      <c r="E49" s="9" t="s">
        <v>159</v>
      </c>
      <c r="F49" s="3" t="s">
        <v>80</v>
      </c>
      <c r="G49" s="3" t="s">
        <v>52</v>
      </c>
      <c r="H49" s="4" t="s">
        <v>53</v>
      </c>
      <c r="I49" s="3" t="s">
        <v>17</v>
      </c>
    </row>
    <row collapsed="false" customFormat="false" customHeight="false" hidden="false" ht="15" outlineLevel="0" r="50">
      <c r="A50" s="1" t="s">
        <v>4</v>
      </c>
      <c r="B50" s="3" t="s">
        <v>160</v>
      </c>
      <c r="C50" s="3" t="s">
        <v>161</v>
      </c>
      <c r="D50" s="1" t="s">
        <v>58</v>
      </c>
      <c r="E50" s="9" t="s">
        <v>159</v>
      </c>
      <c r="F50" s="3" t="s">
        <v>80</v>
      </c>
      <c r="G50" s="9" t="s">
        <v>85</v>
      </c>
      <c r="H50" s="4" t="s">
        <v>162</v>
      </c>
      <c r="I50" s="3" t="s">
        <v>17</v>
      </c>
    </row>
    <row collapsed="false" customFormat="false" customHeight="false" hidden="false" ht="15" outlineLevel="0" r="51">
      <c r="A51" s="1" t="s">
        <v>4</v>
      </c>
      <c r="B51" s="3" t="s">
        <v>163</v>
      </c>
      <c r="C51" s="3" t="s">
        <v>164</v>
      </c>
      <c r="D51" s="1" t="s">
        <v>58</v>
      </c>
      <c r="E51" s="9" t="s">
        <v>165</v>
      </c>
      <c r="F51" s="3" t="s">
        <v>80</v>
      </c>
      <c r="G51" s="3" t="s">
        <v>52</v>
      </c>
      <c r="H51" s="4" t="s">
        <v>53</v>
      </c>
      <c r="I51" s="3" t="s">
        <v>17</v>
      </c>
    </row>
    <row collapsed="false" customFormat="false" customHeight="false" hidden="false" ht="15" outlineLevel="0" r="52">
      <c r="A52" s="1" t="s">
        <v>4</v>
      </c>
      <c r="B52" s="3" t="s">
        <v>166</v>
      </c>
      <c r="C52" s="3" t="s">
        <v>167</v>
      </c>
      <c r="D52" s="1" t="s">
        <v>58</v>
      </c>
      <c r="E52" s="9" t="s">
        <v>165</v>
      </c>
      <c r="F52" s="3" t="s">
        <v>80</v>
      </c>
      <c r="G52" s="9" t="s">
        <v>85</v>
      </c>
      <c r="H52" s="4" t="s">
        <v>168</v>
      </c>
      <c r="I52" s="3" t="s">
        <v>17</v>
      </c>
    </row>
    <row collapsed="false" customFormat="false" customHeight="false" hidden="false" ht="15" outlineLevel="0" r="53">
      <c r="A53" s="1" t="s">
        <v>4</v>
      </c>
      <c r="B53" s="3" t="s">
        <v>169</v>
      </c>
      <c r="C53" s="3" t="s">
        <v>170</v>
      </c>
      <c r="D53" s="1" t="s">
        <v>58</v>
      </c>
      <c r="E53" s="9" t="s">
        <v>171</v>
      </c>
      <c r="F53" s="3" t="s">
        <v>80</v>
      </c>
      <c r="G53" s="3" t="s">
        <v>52</v>
      </c>
      <c r="H53" s="4" t="s">
        <v>53</v>
      </c>
      <c r="I53" s="3" t="s">
        <v>17</v>
      </c>
    </row>
    <row collapsed="false" customFormat="false" customHeight="false" hidden="false" ht="15" outlineLevel="0" r="54">
      <c r="A54" s="1" t="s">
        <v>4</v>
      </c>
      <c r="B54" s="3" t="s">
        <v>172</v>
      </c>
      <c r="C54" s="3" t="s">
        <v>173</v>
      </c>
      <c r="D54" s="1" t="s">
        <v>58</v>
      </c>
      <c r="E54" s="9" t="s">
        <v>171</v>
      </c>
      <c r="F54" s="3" t="s">
        <v>80</v>
      </c>
      <c r="G54" s="3" t="s">
        <v>85</v>
      </c>
      <c r="H54" s="4" t="s">
        <v>174</v>
      </c>
      <c r="I54" s="3" t="s">
        <v>17</v>
      </c>
    </row>
    <row collapsed="false" customFormat="false" customHeight="false" hidden="false" ht="15" outlineLevel="0" r="55">
      <c r="A55" s="1" t="s">
        <v>4</v>
      </c>
      <c r="B55" s="3" t="s">
        <v>175</v>
      </c>
      <c r="C55" s="3" t="s">
        <v>176</v>
      </c>
      <c r="D55" s="1" t="s">
        <v>58</v>
      </c>
      <c r="E55" s="9" t="s">
        <v>177</v>
      </c>
      <c r="F55" s="3" t="s">
        <v>48</v>
      </c>
      <c r="G55" s="3" t="s">
        <v>49</v>
      </c>
      <c r="I55" s="3" t="s">
        <v>17</v>
      </c>
    </row>
    <row collapsed="false" customFormat="false" customHeight="false" hidden="false" ht="15" outlineLevel="0" r="56">
      <c r="A56" s="1" t="s">
        <v>4</v>
      </c>
      <c r="B56" s="3" t="s">
        <v>178</v>
      </c>
      <c r="C56" s="3" t="s">
        <v>179</v>
      </c>
      <c r="D56" s="1" t="s">
        <v>58</v>
      </c>
      <c r="E56" s="9" t="s">
        <v>177</v>
      </c>
      <c r="F56" s="3" t="s">
        <v>48</v>
      </c>
      <c r="G56" s="3" t="s">
        <v>52</v>
      </c>
      <c r="H56" s="4" t="s">
        <v>53</v>
      </c>
      <c r="I56" s="3" t="s">
        <v>17</v>
      </c>
    </row>
    <row collapsed="false" customFormat="false" customHeight="false" hidden="false" ht="15" outlineLevel="0" r="57">
      <c r="A57" s="1" t="s">
        <v>4</v>
      </c>
      <c r="B57" s="3" t="s">
        <v>180</v>
      </c>
      <c r="C57" s="3" t="s">
        <v>181</v>
      </c>
      <c r="D57" s="1" t="s">
        <v>58</v>
      </c>
      <c r="E57" s="9" t="s">
        <v>177</v>
      </c>
      <c r="F57" s="3" t="s">
        <v>48</v>
      </c>
      <c r="G57" s="3" t="s">
        <v>56</v>
      </c>
      <c r="I57" s="3" t="s">
        <v>17</v>
      </c>
    </row>
    <row collapsed="false" customFormat="false" customHeight="false" hidden="false" ht="15" outlineLevel="0" r="58">
      <c r="A58" s="1" t="s">
        <v>4</v>
      </c>
      <c r="B58" s="3" t="s">
        <v>182</v>
      </c>
      <c r="C58" s="3" t="s">
        <v>34</v>
      </c>
      <c r="D58" s="1" t="s">
        <v>58</v>
      </c>
      <c r="G58" s="7" t="s">
        <v>36</v>
      </c>
      <c r="H58" s="4" t="s">
        <v>37</v>
      </c>
      <c r="I58" s="3" t="s">
        <v>17</v>
      </c>
    </row>
    <row collapsed="false" customFormat="false" customHeight="false" hidden="false" ht="15" outlineLevel="0" r="59">
      <c r="A59" s="1" t="s">
        <v>4</v>
      </c>
      <c r="B59" s="3" t="s">
        <v>183</v>
      </c>
      <c r="C59" s="3" t="s">
        <v>39</v>
      </c>
      <c r="D59" s="1" t="s">
        <v>58</v>
      </c>
      <c r="G59" s="9" t="s">
        <v>41</v>
      </c>
      <c r="I59" s="3" t="s">
        <v>17</v>
      </c>
    </row>
    <row collapsed="false" customFormat="false" customHeight="false" hidden="false" ht="15" outlineLevel="0" r="60">
      <c r="A60" s="1" t="s">
        <v>4</v>
      </c>
      <c r="B60" s="3" t="s">
        <v>184</v>
      </c>
      <c r="C60" s="3" t="s">
        <v>185</v>
      </c>
      <c r="D60" s="1" t="s">
        <v>58</v>
      </c>
      <c r="E60" s="9" t="s">
        <v>186</v>
      </c>
      <c r="F60" s="3" t="s">
        <v>80</v>
      </c>
      <c r="G60" s="3" t="s">
        <v>49</v>
      </c>
      <c r="I60" s="3" t="s">
        <v>17</v>
      </c>
    </row>
    <row collapsed="false" customFormat="false" customHeight="false" hidden="false" ht="15" outlineLevel="0" r="61">
      <c r="A61" s="1" t="s">
        <v>4</v>
      </c>
      <c r="B61" s="3" t="s">
        <v>187</v>
      </c>
      <c r="C61" s="3" t="s">
        <v>188</v>
      </c>
      <c r="D61" s="1" t="s">
        <v>58</v>
      </c>
      <c r="E61" s="9" t="s">
        <v>186</v>
      </c>
      <c r="F61" s="3" t="s">
        <v>80</v>
      </c>
      <c r="G61" s="3" t="s">
        <v>52</v>
      </c>
      <c r="H61" s="4" t="s">
        <v>53</v>
      </c>
      <c r="I61" s="3" t="s">
        <v>17</v>
      </c>
    </row>
    <row collapsed="false" customFormat="false" customHeight="false" hidden="false" ht="15" outlineLevel="0" r="62">
      <c r="A62" s="1" t="s">
        <v>4</v>
      </c>
      <c r="B62" s="3" t="s">
        <v>189</v>
      </c>
      <c r="C62" s="3" t="s">
        <v>190</v>
      </c>
      <c r="D62" s="1" t="s">
        <v>58</v>
      </c>
      <c r="E62" s="9" t="s">
        <v>186</v>
      </c>
      <c r="F62" s="3" t="s">
        <v>80</v>
      </c>
      <c r="G62" s="3" t="s">
        <v>85</v>
      </c>
      <c r="H62" s="12" t="s">
        <v>191</v>
      </c>
      <c r="I62" s="3" t="s">
        <v>17</v>
      </c>
    </row>
    <row collapsed="false" customFormat="false" customHeight="false" hidden="false" ht="15" outlineLevel="0" r="63">
      <c r="A63" s="1" t="s">
        <v>4</v>
      </c>
      <c r="B63" s="3" t="s">
        <v>192</v>
      </c>
      <c r="C63" s="3" t="s">
        <v>193</v>
      </c>
      <c r="D63" s="1" t="s">
        <v>58</v>
      </c>
      <c r="E63" s="9" t="s">
        <v>194</v>
      </c>
      <c r="F63" s="3" t="s">
        <v>80</v>
      </c>
      <c r="G63" s="3" t="s">
        <v>52</v>
      </c>
      <c r="H63" s="4" t="s">
        <v>53</v>
      </c>
      <c r="I63" s="3" t="s">
        <v>17</v>
      </c>
    </row>
    <row collapsed="false" customFormat="false" customHeight="false" hidden="false" ht="15" outlineLevel="0" r="64">
      <c r="A64" s="1" t="s">
        <v>4</v>
      </c>
      <c r="B64" s="3" t="s">
        <v>195</v>
      </c>
      <c r="C64" s="3" t="s">
        <v>196</v>
      </c>
      <c r="D64" s="1" t="s">
        <v>58</v>
      </c>
      <c r="E64" s="9" t="s">
        <v>194</v>
      </c>
      <c r="F64" s="3" t="s">
        <v>80</v>
      </c>
      <c r="G64" s="3" t="s">
        <v>85</v>
      </c>
      <c r="H64" s="12" t="s">
        <v>191</v>
      </c>
      <c r="I64" s="3" t="s">
        <v>17</v>
      </c>
    </row>
    <row collapsed="false" customFormat="false" customHeight="false" hidden="false" ht="15" outlineLevel="0" r="65">
      <c r="A65" s="1" t="s">
        <v>4</v>
      </c>
      <c r="B65" s="3" t="s">
        <v>197</v>
      </c>
      <c r="C65" s="3" t="s">
        <v>198</v>
      </c>
      <c r="D65" s="1" t="s">
        <v>58</v>
      </c>
      <c r="E65" s="9" t="s">
        <v>199</v>
      </c>
      <c r="F65" s="3" t="s">
        <v>48</v>
      </c>
      <c r="G65" s="3" t="s">
        <v>52</v>
      </c>
      <c r="H65" s="4" t="s">
        <v>53</v>
      </c>
      <c r="I65" s="3" t="s">
        <v>17</v>
      </c>
    </row>
    <row collapsed="false" customFormat="false" customHeight="false" hidden="false" ht="15" outlineLevel="0" r="66">
      <c r="A66" s="1" t="s">
        <v>4</v>
      </c>
      <c r="B66" s="3" t="s">
        <v>200</v>
      </c>
      <c r="C66" s="3" t="s">
        <v>201</v>
      </c>
      <c r="D66" s="1" t="s">
        <v>58</v>
      </c>
      <c r="E66" s="9" t="s">
        <v>199</v>
      </c>
      <c r="F66" s="3" t="s">
        <v>48</v>
      </c>
      <c r="G66" s="9" t="s">
        <v>202</v>
      </c>
      <c r="I66" s="3" t="s">
        <v>17</v>
      </c>
    </row>
    <row collapsed="false" customFormat="false" customHeight="false" hidden="false" ht="15" outlineLevel="0" r="67">
      <c r="A67" s="1" t="s">
        <v>4</v>
      </c>
      <c r="B67" s="3" t="s">
        <v>203</v>
      </c>
      <c r="C67" s="3" t="s">
        <v>204</v>
      </c>
      <c r="D67" s="1" t="s">
        <v>58</v>
      </c>
      <c r="E67" s="9" t="s">
        <v>205</v>
      </c>
      <c r="F67" s="3" t="s">
        <v>48</v>
      </c>
      <c r="G67" s="3" t="s">
        <v>52</v>
      </c>
      <c r="H67" s="4" t="s">
        <v>53</v>
      </c>
      <c r="I67" s="3" t="s">
        <v>17</v>
      </c>
    </row>
    <row collapsed="false" customFormat="false" customHeight="false" hidden="false" ht="15" outlineLevel="0" r="68">
      <c r="A68" s="1" t="s">
        <v>4</v>
      </c>
      <c r="B68" s="3" t="s">
        <v>206</v>
      </c>
      <c r="C68" s="3" t="s">
        <v>207</v>
      </c>
      <c r="D68" s="1" t="s">
        <v>58</v>
      </c>
      <c r="E68" s="9" t="s">
        <v>205</v>
      </c>
      <c r="F68" s="3" t="s">
        <v>48</v>
      </c>
      <c r="G68" s="3" t="s">
        <v>85</v>
      </c>
      <c r="H68" s="4" t="s">
        <v>208</v>
      </c>
      <c r="I68" s="3" t="s">
        <v>17</v>
      </c>
    </row>
    <row collapsed="false" customFormat="false" customHeight="false" hidden="false" ht="15" outlineLevel="0" r="69">
      <c r="A69" s="1" t="s">
        <v>4</v>
      </c>
      <c r="B69" s="3" t="s">
        <v>209</v>
      </c>
      <c r="C69" s="3" t="s">
        <v>198</v>
      </c>
      <c r="D69" s="1" t="s">
        <v>58</v>
      </c>
      <c r="E69" s="9" t="s">
        <v>210</v>
      </c>
      <c r="F69" s="3" t="s">
        <v>48</v>
      </c>
      <c r="G69" s="3" t="s">
        <v>52</v>
      </c>
      <c r="H69" s="4" t="s">
        <v>53</v>
      </c>
      <c r="I69" s="3" t="s">
        <v>17</v>
      </c>
    </row>
    <row collapsed="false" customFormat="false" customHeight="false" hidden="false" ht="15" outlineLevel="0" r="70">
      <c r="A70" s="1" t="s">
        <v>4</v>
      </c>
      <c r="B70" s="3" t="s">
        <v>211</v>
      </c>
      <c r="C70" s="3" t="s">
        <v>201</v>
      </c>
      <c r="D70" s="1" t="s">
        <v>58</v>
      </c>
      <c r="E70" s="9" t="s">
        <v>210</v>
      </c>
      <c r="F70" s="3" t="s">
        <v>48</v>
      </c>
      <c r="G70" s="9" t="s">
        <v>212</v>
      </c>
      <c r="I70" s="3" t="s">
        <v>17</v>
      </c>
    </row>
    <row collapsed="false" customFormat="false" customHeight="false" hidden="false" ht="15" outlineLevel="0" r="71">
      <c r="A71" s="1" t="s">
        <v>4</v>
      </c>
      <c r="B71" s="3" t="s">
        <v>213</v>
      </c>
      <c r="C71" s="3" t="s">
        <v>204</v>
      </c>
      <c r="D71" s="1" t="s">
        <v>58</v>
      </c>
      <c r="E71" s="9" t="s">
        <v>214</v>
      </c>
      <c r="F71" s="3" t="s">
        <v>48</v>
      </c>
      <c r="G71" s="3" t="s">
        <v>52</v>
      </c>
      <c r="H71" s="4" t="s">
        <v>53</v>
      </c>
      <c r="I71" s="3" t="s">
        <v>17</v>
      </c>
    </row>
    <row collapsed="false" customFormat="false" customHeight="false" hidden="false" ht="15" outlineLevel="0" r="72">
      <c r="A72" s="1" t="s">
        <v>4</v>
      </c>
      <c r="B72" s="3" t="s">
        <v>215</v>
      </c>
      <c r="C72" s="3" t="s">
        <v>207</v>
      </c>
      <c r="D72" s="1" t="s">
        <v>58</v>
      </c>
      <c r="E72" s="9" t="s">
        <v>214</v>
      </c>
      <c r="F72" s="3" t="s">
        <v>48</v>
      </c>
      <c r="G72" s="3" t="s">
        <v>85</v>
      </c>
      <c r="H72" s="4" t="s">
        <v>208</v>
      </c>
      <c r="I72" s="3" t="s">
        <v>17</v>
      </c>
    </row>
    <row collapsed="false" customFormat="false" customHeight="false" hidden="false" ht="15" outlineLevel="0" r="73">
      <c r="A73" s="1" t="s">
        <v>4</v>
      </c>
      <c r="B73" s="3" t="s">
        <v>216</v>
      </c>
      <c r="C73" s="3" t="s">
        <v>179</v>
      </c>
      <c r="D73" s="1" t="s">
        <v>58</v>
      </c>
      <c r="E73" s="9" t="s">
        <v>217</v>
      </c>
      <c r="F73" s="3" t="s">
        <v>48</v>
      </c>
      <c r="G73" s="3" t="s">
        <v>52</v>
      </c>
      <c r="H73" s="4" t="s">
        <v>53</v>
      </c>
      <c r="I73" s="3" t="s">
        <v>17</v>
      </c>
    </row>
    <row collapsed="false" customFormat="false" customHeight="false" hidden="false" ht="15" outlineLevel="0" r="74">
      <c r="A74" s="1" t="s">
        <v>4</v>
      </c>
      <c r="B74" s="3" t="s">
        <v>218</v>
      </c>
      <c r="C74" s="3" t="s">
        <v>181</v>
      </c>
      <c r="D74" s="1" t="s">
        <v>58</v>
      </c>
      <c r="E74" s="9" t="s">
        <v>217</v>
      </c>
      <c r="F74" s="3" t="s">
        <v>48</v>
      </c>
      <c r="G74" s="3" t="s">
        <v>56</v>
      </c>
      <c r="I74" s="3" t="s">
        <v>17</v>
      </c>
    </row>
    <row collapsed="false" customFormat="false" customHeight="false" hidden="false" ht="15" outlineLevel="0" r="75">
      <c r="A75" s="1" t="s">
        <v>4</v>
      </c>
      <c r="B75" s="3" t="s">
        <v>219</v>
      </c>
      <c r="C75" s="3" t="s">
        <v>220</v>
      </c>
      <c r="D75" s="1" t="s">
        <v>58</v>
      </c>
      <c r="E75" s="9" t="s">
        <v>221</v>
      </c>
      <c r="F75" s="3" t="s">
        <v>48</v>
      </c>
      <c r="G75" s="3" t="s">
        <v>49</v>
      </c>
      <c r="I75" s="3" t="s">
        <v>17</v>
      </c>
    </row>
    <row collapsed="false" customFormat="false" customHeight="false" hidden="false" ht="15" outlineLevel="0" r="76">
      <c r="A76" s="1" t="s">
        <v>4</v>
      </c>
      <c r="B76" s="3" t="s">
        <v>222</v>
      </c>
      <c r="C76" s="3" t="s">
        <v>223</v>
      </c>
      <c r="D76" s="1" t="s">
        <v>58</v>
      </c>
      <c r="E76" s="9" t="s">
        <v>221</v>
      </c>
      <c r="F76" s="3" t="s">
        <v>48</v>
      </c>
      <c r="G76" s="3" t="s">
        <v>52</v>
      </c>
      <c r="H76" s="4" t="s">
        <v>53</v>
      </c>
      <c r="I76" s="3" t="s">
        <v>17</v>
      </c>
    </row>
    <row collapsed="false" customFormat="false" customHeight="false" hidden="false" ht="15" outlineLevel="0" r="77">
      <c r="A77" s="1" t="s">
        <v>4</v>
      </c>
      <c r="B77" s="3" t="s">
        <v>224</v>
      </c>
      <c r="C77" s="3" t="s">
        <v>225</v>
      </c>
      <c r="D77" s="3" t="s">
        <v>102</v>
      </c>
      <c r="G77" s="9" t="s">
        <v>226</v>
      </c>
      <c r="I77" s="3" t="s">
        <v>17</v>
      </c>
    </row>
    <row collapsed="false" customFormat="false" customHeight="false" hidden="false" ht="15" outlineLevel="0" r="78">
      <c r="A78" s="1" t="s">
        <v>4</v>
      </c>
      <c r="B78" s="3" t="s">
        <v>227</v>
      </c>
      <c r="C78" s="3" t="s">
        <v>34</v>
      </c>
      <c r="D78" s="3" t="s">
        <v>102</v>
      </c>
      <c r="G78" s="7" t="s">
        <v>36</v>
      </c>
      <c r="H78" s="4" t="s">
        <v>37</v>
      </c>
      <c r="I78" s="3" t="s">
        <v>17</v>
      </c>
    </row>
    <row collapsed="false" customFormat="false" customHeight="false" hidden="false" ht="15" outlineLevel="0" r="79">
      <c r="A79" s="1" t="s">
        <v>4</v>
      </c>
      <c r="B79" s="3" t="s">
        <v>228</v>
      </c>
      <c r="C79" s="3" t="s">
        <v>229</v>
      </c>
      <c r="D79" s="3" t="s">
        <v>102</v>
      </c>
      <c r="G79" s="9" t="s">
        <v>230</v>
      </c>
      <c r="I79" s="3" t="s">
        <v>17</v>
      </c>
    </row>
    <row collapsed="false" customFormat="false" customHeight="false" hidden="false" ht="15" outlineLevel="0" r="80">
      <c r="A80" s="1" t="s">
        <v>4</v>
      </c>
      <c r="B80" s="3" t="s">
        <v>231</v>
      </c>
      <c r="C80" s="3" t="s">
        <v>232</v>
      </c>
      <c r="D80" s="3" t="s">
        <v>102</v>
      </c>
      <c r="E80" s="9" t="s">
        <v>233</v>
      </c>
      <c r="F80" s="3" t="s">
        <v>48</v>
      </c>
      <c r="G80" s="3" t="s">
        <v>52</v>
      </c>
      <c r="H80" s="4" t="s">
        <v>53</v>
      </c>
      <c r="I80" s="3" t="s">
        <v>17</v>
      </c>
    </row>
    <row collapsed="false" customFormat="false" customHeight="false" hidden="false" ht="15" outlineLevel="0" r="81">
      <c r="A81" s="1" t="s">
        <v>4</v>
      </c>
      <c r="B81" s="3" t="s">
        <v>234</v>
      </c>
      <c r="C81" s="3" t="s">
        <v>235</v>
      </c>
      <c r="D81" s="3" t="s">
        <v>102</v>
      </c>
      <c r="E81" s="9" t="s">
        <v>233</v>
      </c>
      <c r="F81" s="3" t="s">
        <v>48</v>
      </c>
      <c r="G81" s="3" t="s">
        <v>56</v>
      </c>
      <c r="I81" s="3" t="s">
        <v>17</v>
      </c>
    </row>
    <row collapsed="false" customFormat="false" customHeight="false" hidden="false" ht="15" outlineLevel="0" r="82">
      <c r="A82" s="1" t="s">
        <v>4</v>
      </c>
      <c r="B82" s="3" t="s">
        <v>236</v>
      </c>
      <c r="C82" s="3" t="s">
        <v>237</v>
      </c>
      <c r="D82" s="3" t="s">
        <v>102</v>
      </c>
      <c r="E82" s="9"/>
      <c r="F82" s="3" t="s">
        <v>80</v>
      </c>
      <c r="G82" s="9" t="s">
        <v>238</v>
      </c>
      <c r="H82" s="4" t="s">
        <v>239</v>
      </c>
      <c r="I82" s="3" t="s">
        <v>17</v>
      </c>
    </row>
    <row collapsed="false" customFormat="false" customHeight="false" hidden="false" ht="15" outlineLevel="0" r="83">
      <c r="A83" s="1" t="s">
        <v>4</v>
      </c>
      <c r="B83" s="3" t="s">
        <v>240</v>
      </c>
      <c r="C83" s="3" t="s">
        <v>39</v>
      </c>
      <c r="D83" s="3" t="s">
        <v>102</v>
      </c>
      <c r="E83" s="9"/>
      <c r="G83" s="9" t="s">
        <v>41</v>
      </c>
      <c r="I83" s="3" t="s">
        <v>17</v>
      </c>
    </row>
    <row collapsed="false" customFormat="false" customHeight="false" hidden="false" ht="15" outlineLevel="0" r="84">
      <c r="A84" s="1" t="s">
        <v>4</v>
      </c>
      <c r="B84" s="3" t="s">
        <v>241</v>
      </c>
      <c r="C84" s="3" t="s">
        <v>242</v>
      </c>
      <c r="D84" s="3" t="s">
        <v>102</v>
      </c>
      <c r="E84" s="9" t="s">
        <v>243</v>
      </c>
      <c r="F84" s="3" t="s">
        <v>48</v>
      </c>
      <c r="G84" s="3" t="s">
        <v>49</v>
      </c>
      <c r="I84" s="3" t="s">
        <v>17</v>
      </c>
    </row>
    <row collapsed="false" customFormat="false" customHeight="false" hidden="false" ht="15" outlineLevel="0" r="85">
      <c r="A85" s="1" t="s">
        <v>4</v>
      </c>
      <c r="B85" s="3" t="s">
        <v>244</v>
      </c>
      <c r="C85" s="3" t="s">
        <v>245</v>
      </c>
      <c r="D85" s="3" t="s">
        <v>102</v>
      </c>
      <c r="E85" s="9" t="s">
        <v>243</v>
      </c>
      <c r="F85" s="3" t="s">
        <v>48</v>
      </c>
      <c r="G85" s="3" t="s">
        <v>52</v>
      </c>
      <c r="H85" s="4" t="s">
        <v>53</v>
      </c>
      <c r="I85" s="3" t="s">
        <v>17</v>
      </c>
    </row>
    <row collapsed="false" customFormat="false" customHeight="false" hidden="false" ht="15" outlineLevel="0" r="86">
      <c r="A86" s="1" t="s">
        <v>4</v>
      </c>
      <c r="B86" s="3" t="s">
        <v>246</v>
      </c>
      <c r="C86" s="3" t="s">
        <v>247</v>
      </c>
      <c r="D86" s="3" t="s">
        <v>102</v>
      </c>
      <c r="E86" s="9" t="s">
        <v>243</v>
      </c>
      <c r="F86" s="3" t="s">
        <v>48</v>
      </c>
      <c r="G86" s="3" t="s">
        <v>56</v>
      </c>
      <c r="I86" s="3" t="s">
        <v>17</v>
      </c>
    </row>
    <row collapsed="false" customFormat="false" customHeight="false" hidden="false" ht="15" outlineLevel="0" r="87">
      <c r="A87" s="1" t="s">
        <v>4</v>
      </c>
      <c r="B87" s="3" t="s">
        <v>248</v>
      </c>
      <c r="C87" s="3" t="s">
        <v>34</v>
      </c>
      <c r="D87" s="3" t="s">
        <v>40</v>
      </c>
      <c r="G87" s="7" t="s">
        <v>36</v>
      </c>
      <c r="H87" s="4" t="s">
        <v>37</v>
      </c>
      <c r="I87" s="3" t="s">
        <v>17</v>
      </c>
    </row>
    <row collapsed="false" customFormat="false" customHeight="false" hidden="false" ht="15" outlineLevel="0" r="88">
      <c r="A88" s="1" t="s">
        <v>4</v>
      </c>
      <c r="B88" s="3" t="s">
        <v>249</v>
      </c>
      <c r="C88" s="3" t="s">
        <v>250</v>
      </c>
      <c r="D88" s="3" t="s">
        <v>40</v>
      </c>
      <c r="G88" s="9" t="s">
        <v>251</v>
      </c>
      <c r="I88" s="3" t="s">
        <v>17</v>
      </c>
    </row>
    <row collapsed="false" customFormat="false" customHeight="false" hidden="false" ht="15" outlineLevel="0" r="89">
      <c r="A89" s="1" t="s">
        <v>4</v>
      </c>
      <c r="B89" s="3" t="s">
        <v>252</v>
      </c>
      <c r="C89" s="3" t="s">
        <v>253</v>
      </c>
      <c r="D89" s="3" t="s">
        <v>40</v>
      </c>
      <c r="E89" s="9" t="s">
        <v>254</v>
      </c>
      <c r="F89" s="3" t="s">
        <v>48</v>
      </c>
      <c r="G89" s="3" t="s">
        <v>49</v>
      </c>
      <c r="I89" s="3" t="s">
        <v>17</v>
      </c>
    </row>
    <row collapsed="false" customFormat="false" customHeight="false" hidden="false" ht="15" outlineLevel="0" r="90">
      <c r="A90" s="1" t="s">
        <v>4</v>
      </c>
      <c r="B90" s="3" t="s">
        <v>255</v>
      </c>
      <c r="C90" s="3" t="s">
        <v>256</v>
      </c>
      <c r="D90" s="3" t="s">
        <v>40</v>
      </c>
      <c r="E90" s="9" t="s">
        <v>254</v>
      </c>
      <c r="F90" s="3" t="s">
        <v>48</v>
      </c>
      <c r="G90" s="3" t="s">
        <v>52</v>
      </c>
      <c r="H90" s="4" t="s">
        <v>53</v>
      </c>
      <c r="I90" s="3" t="s">
        <v>17</v>
      </c>
    </row>
    <row collapsed="false" customFormat="false" customHeight="false" hidden="false" ht="15" outlineLevel="0" r="91">
      <c r="A91" s="1" t="s">
        <v>4</v>
      </c>
      <c r="B91" s="3" t="s">
        <v>257</v>
      </c>
      <c r="C91" s="3" t="s">
        <v>258</v>
      </c>
      <c r="D91" s="3" t="s">
        <v>40</v>
      </c>
      <c r="G91" s="9" t="s">
        <v>259</v>
      </c>
      <c r="I91" s="3" t="s">
        <v>17</v>
      </c>
    </row>
    <row collapsed="false" customFormat="false" customHeight="false" hidden="false" ht="15" outlineLevel="0" r="92">
      <c r="A92" s="3" t="s">
        <v>8</v>
      </c>
      <c r="B92" s="3" t="s">
        <v>260</v>
      </c>
      <c r="C92" s="6" t="s">
        <v>26</v>
      </c>
      <c r="D92" s="3" t="s">
        <v>27</v>
      </c>
      <c r="G92" s="7" t="s">
        <v>28</v>
      </c>
      <c r="H92" s="8" t="s">
        <v>29</v>
      </c>
      <c r="I92" s="3" t="s">
        <v>17</v>
      </c>
    </row>
    <row collapsed="false" customFormat="false" customHeight="false" hidden="false" ht="15" outlineLevel="0" r="93">
      <c r="A93" s="3" t="s">
        <v>8</v>
      </c>
      <c r="B93" s="3" t="s">
        <v>261</v>
      </c>
      <c r="C93" s="3" t="s">
        <v>31</v>
      </c>
      <c r="D93" s="3" t="s">
        <v>27</v>
      </c>
      <c r="G93" s="3" t="s">
        <v>32</v>
      </c>
      <c r="I93" s="3" t="s">
        <v>17</v>
      </c>
    </row>
    <row collapsed="false" customFormat="false" customHeight="false" hidden="false" ht="15" outlineLevel="0" r="94">
      <c r="A94" s="3" t="s">
        <v>8</v>
      </c>
      <c r="B94" s="3" t="s">
        <v>262</v>
      </c>
      <c r="C94" s="3" t="s">
        <v>34</v>
      </c>
      <c r="D94" s="1" t="s">
        <v>35</v>
      </c>
      <c r="G94" s="7" t="s">
        <v>36</v>
      </c>
      <c r="H94" s="4" t="s">
        <v>37</v>
      </c>
      <c r="I94" s="3" t="s">
        <v>17</v>
      </c>
    </row>
    <row collapsed="false" customFormat="false" customHeight="false" hidden="false" ht="15" outlineLevel="0" r="95">
      <c r="A95" s="3" t="s">
        <v>8</v>
      </c>
      <c r="B95" s="3" t="s">
        <v>263</v>
      </c>
      <c r="C95" s="3" t="s">
        <v>39</v>
      </c>
      <c r="D95" s="1" t="s">
        <v>40</v>
      </c>
      <c r="G95" s="9" t="s">
        <v>41</v>
      </c>
      <c r="I95" s="3" t="s">
        <v>17</v>
      </c>
    </row>
    <row collapsed="false" customFormat="false" customHeight="false" hidden="false" ht="15" outlineLevel="0" r="96">
      <c r="A96" s="3" t="s">
        <v>8</v>
      </c>
      <c r="B96" s="3" t="s">
        <v>264</v>
      </c>
      <c r="C96" s="3" t="s">
        <v>43</v>
      </c>
      <c r="D96" s="1" t="s">
        <v>40</v>
      </c>
      <c r="G96" s="10" t="s">
        <v>44</v>
      </c>
      <c r="H96" s="4" t="s">
        <v>45</v>
      </c>
      <c r="I96" s="3" t="s">
        <v>17</v>
      </c>
    </row>
    <row collapsed="false" customFormat="false" customHeight="false" hidden="false" ht="15" outlineLevel="0" r="97">
      <c r="A97" s="3" t="s">
        <v>8</v>
      </c>
      <c r="B97" s="3" t="s">
        <v>265</v>
      </c>
      <c r="C97" s="3" t="s">
        <v>47</v>
      </c>
      <c r="D97" s="1" t="s">
        <v>40</v>
      </c>
      <c r="E97" s="9" t="s">
        <v>8</v>
      </c>
      <c r="F97" s="3" t="s">
        <v>48</v>
      </c>
      <c r="G97" s="3" t="s">
        <v>49</v>
      </c>
      <c r="I97" s="3" t="s">
        <v>17</v>
      </c>
    </row>
    <row collapsed="false" customFormat="false" customHeight="false" hidden="false" ht="15" outlineLevel="0" r="98">
      <c r="A98" s="3" t="s">
        <v>8</v>
      </c>
      <c r="B98" s="3" t="s">
        <v>266</v>
      </c>
      <c r="C98" s="3" t="s">
        <v>51</v>
      </c>
      <c r="D98" s="1" t="s">
        <v>40</v>
      </c>
      <c r="E98" s="9" t="s">
        <v>8</v>
      </c>
      <c r="F98" s="3" t="s">
        <v>48</v>
      </c>
      <c r="G98" s="3" t="s">
        <v>52</v>
      </c>
      <c r="H98" s="4" t="s">
        <v>53</v>
      </c>
      <c r="I98" s="3" t="s">
        <v>17</v>
      </c>
    </row>
    <row collapsed="false" customFormat="false" customHeight="false" hidden="false" ht="15" outlineLevel="0" r="99">
      <c r="A99" s="3" t="s">
        <v>8</v>
      </c>
      <c r="B99" s="3" t="s">
        <v>267</v>
      </c>
      <c r="C99" s="3" t="s">
        <v>55</v>
      </c>
      <c r="D99" s="1" t="s">
        <v>40</v>
      </c>
      <c r="E99" s="9" t="s">
        <v>8</v>
      </c>
      <c r="F99" s="3" t="s">
        <v>48</v>
      </c>
      <c r="G99" s="3" t="s">
        <v>56</v>
      </c>
      <c r="H99" s="11"/>
      <c r="I99" s="3" t="s">
        <v>17</v>
      </c>
    </row>
    <row collapsed="false" customFormat="false" customHeight="false" hidden="false" ht="15" outlineLevel="0" r="100">
      <c r="A100" s="3" t="s">
        <v>8</v>
      </c>
      <c r="B100" s="3" t="s">
        <v>268</v>
      </c>
      <c r="C100" s="3" t="s">
        <v>269</v>
      </c>
      <c r="D100" s="1" t="s">
        <v>40</v>
      </c>
      <c r="E100" s="9" t="s">
        <v>270</v>
      </c>
      <c r="F100" s="3" t="s">
        <v>80</v>
      </c>
      <c r="G100" s="3" t="s">
        <v>49</v>
      </c>
      <c r="I100" s="3" t="s">
        <v>17</v>
      </c>
    </row>
    <row collapsed="false" customFormat="false" customHeight="false" hidden="false" ht="15" outlineLevel="0" r="101">
      <c r="A101" s="3" t="s">
        <v>8</v>
      </c>
      <c r="B101" s="3" t="s">
        <v>271</v>
      </c>
      <c r="C101" s="3" t="s">
        <v>272</v>
      </c>
      <c r="D101" s="1" t="s">
        <v>40</v>
      </c>
      <c r="E101" s="9" t="s">
        <v>270</v>
      </c>
      <c r="F101" s="3" t="s">
        <v>80</v>
      </c>
      <c r="G101" s="3" t="s">
        <v>52</v>
      </c>
      <c r="H101" s="4" t="s">
        <v>53</v>
      </c>
      <c r="I101" s="3" t="s">
        <v>17</v>
      </c>
    </row>
    <row collapsed="false" customFormat="false" customHeight="false" hidden="false" ht="15" outlineLevel="0" r="102">
      <c r="A102" s="3" t="s">
        <v>8</v>
      </c>
      <c r="B102" s="3" t="s">
        <v>273</v>
      </c>
      <c r="C102" s="3" t="s">
        <v>274</v>
      </c>
      <c r="D102" s="1" t="s">
        <v>40</v>
      </c>
      <c r="E102" s="9" t="s">
        <v>270</v>
      </c>
      <c r="F102" s="3" t="s">
        <v>80</v>
      </c>
      <c r="G102" s="3" t="s">
        <v>137</v>
      </c>
      <c r="H102" s="0"/>
      <c r="I102" s="3" t="s">
        <v>17</v>
      </c>
    </row>
    <row collapsed="false" customFormat="false" customHeight="false" hidden="false" ht="15" outlineLevel="0" r="103">
      <c r="A103" s="3" t="s">
        <v>8</v>
      </c>
      <c r="B103" s="3" t="s">
        <v>275</v>
      </c>
      <c r="C103" s="3" t="s">
        <v>185</v>
      </c>
      <c r="D103" s="1" t="s">
        <v>40</v>
      </c>
      <c r="E103" s="9" t="s">
        <v>276</v>
      </c>
      <c r="F103" s="3" t="s">
        <v>80</v>
      </c>
      <c r="G103" s="3" t="s">
        <v>49</v>
      </c>
      <c r="I103" s="3" t="s">
        <v>17</v>
      </c>
    </row>
    <row collapsed="false" customFormat="false" customHeight="false" hidden="false" ht="15" outlineLevel="0" r="104">
      <c r="A104" s="3" t="s">
        <v>8</v>
      </c>
      <c r="B104" s="3" t="s">
        <v>277</v>
      </c>
      <c r="C104" s="3" t="s">
        <v>278</v>
      </c>
      <c r="D104" s="1" t="s">
        <v>40</v>
      </c>
      <c r="E104" s="9" t="s">
        <v>276</v>
      </c>
      <c r="F104" s="3" t="s">
        <v>80</v>
      </c>
      <c r="G104" s="3" t="s">
        <v>52</v>
      </c>
      <c r="H104" s="4" t="s">
        <v>53</v>
      </c>
      <c r="I104" s="3" t="s">
        <v>17</v>
      </c>
    </row>
    <row collapsed="false" customFormat="false" customHeight="false" hidden="false" ht="15" outlineLevel="0" r="105">
      <c r="A105" s="3" t="s">
        <v>8</v>
      </c>
      <c r="B105" s="3" t="s">
        <v>279</v>
      </c>
      <c r="C105" s="3" t="s">
        <v>190</v>
      </c>
      <c r="D105" s="1" t="s">
        <v>40</v>
      </c>
      <c r="E105" s="9" t="s">
        <v>276</v>
      </c>
      <c r="F105" s="3" t="s">
        <v>80</v>
      </c>
      <c r="G105" s="3" t="s">
        <v>85</v>
      </c>
      <c r="H105" s="12" t="s">
        <v>191</v>
      </c>
      <c r="I105" s="3" t="s">
        <v>17</v>
      </c>
    </row>
    <row collapsed="false" customFormat="false" customHeight="false" hidden="false" ht="15" outlineLevel="0" r="106">
      <c r="A106" s="3" t="s">
        <v>8</v>
      </c>
      <c r="B106" s="3" t="s">
        <v>280</v>
      </c>
      <c r="C106" s="3" t="s">
        <v>47</v>
      </c>
      <c r="D106" s="1" t="s">
        <v>40</v>
      </c>
      <c r="E106" s="9" t="s">
        <v>281</v>
      </c>
      <c r="F106" s="3" t="s">
        <v>48</v>
      </c>
      <c r="G106" s="3" t="s">
        <v>49</v>
      </c>
      <c r="I106" s="3" t="s">
        <v>17</v>
      </c>
    </row>
    <row collapsed="false" customFormat="false" customHeight="false" hidden="false" ht="15" outlineLevel="0" r="107">
      <c r="A107" s="3" t="s">
        <v>8</v>
      </c>
      <c r="B107" s="3" t="s">
        <v>282</v>
      </c>
      <c r="C107" s="3" t="s">
        <v>51</v>
      </c>
      <c r="D107" s="1" t="s">
        <v>40</v>
      </c>
      <c r="E107" s="9" t="s">
        <v>281</v>
      </c>
      <c r="F107" s="3" t="s">
        <v>48</v>
      </c>
      <c r="G107" s="3" t="s">
        <v>52</v>
      </c>
      <c r="H107" s="4" t="s">
        <v>53</v>
      </c>
      <c r="I107" s="3" t="s">
        <v>17</v>
      </c>
    </row>
    <row collapsed="false" customFormat="false" customHeight="false" hidden="false" ht="15" outlineLevel="0" r="108">
      <c r="A108" s="3" t="s">
        <v>8</v>
      </c>
      <c r="B108" s="3" t="s">
        <v>283</v>
      </c>
      <c r="C108" s="3" t="s">
        <v>55</v>
      </c>
      <c r="D108" s="1" t="s">
        <v>40</v>
      </c>
      <c r="E108" s="9" t="s">
        <v>281</v>
      </c>
      <c r="F108" s="3" t="s">
        <v>48</v>
      </c>
      <c r="G108" s="3" t="s">
        <v>56</v>
      </c>
      <c r="I108" s="3" t="s">
        <v>17</v>
      </c>
    </row>
    <row collapsed="false" customFormat="false" customHeight="false" hidden="false" ht="15" outlineLevel="0" r="109">
      <c r="A109" s="3" t="s">
        <v>8</v>
      </c>
      <c r="B109" s="3" t="s">
        <v>284</v>
      </c>
      <c r="C109" s="3" t="s">
        <v>258</v>
      </c>
      <c r="D109" s="1" t="s">
        <v>40</v>
      </c>
      <c r="G109" s="3" t="s">
        <v>259</v>
      </c>
      <c r="I109" s="3" t="s">
        <v>17</v>
      </c>
    </row>
    <row collapsed="false" customFormat="false" customHeight="false" hidden="false" ht="15" outlineLevel="0" r="110">
      <c r="A110" s="1" t="s">
        <v>10</v>
      </c>
      <c r="B110" s="3" t="s">
        <v>285</v>
      </c>
      <c r="C110" s="6" t="s">
        <v>26</v>
      </c>
      <c r="D110" s="3" t="s">
        <v>27</v>
      </c>
      <c r="G110" s="7" t="s">
        <v>28</v>
      </c>
      <c r="H110" s="8" t="s">
        <v>29</v>
      </c>
      <c r="I110" s="3" t="s">
        <v>17</v>
      </c>
    </row>
    <row collapsed="false" customFormat="false" customHeight="false" hidden="false" ht="15" outlineLevel="0" r="111">
      <c r="A111" s="1" t="s">
        <v>10</v>
      </c>
      <c r="B111" s="3" t="s">
        <v>286</v>
      </c>
      <c r="C111" s="3" t="s">
        <v>31</v>
      </c>
      <c r="D111" s="3" t="s">
        <v>27</v>
      </c>
      <c r="G111" s="3" t="s">
        <v>32</v>
      </c>
      <c r="I111" s="3" t="s">
        <v>17</v>
      </c>
    </row>
    <row collapsed="false" customFormat="false" customHeight="false" hidden="false" ht="15" outlineLevel="0" r="112">
      <c r="A112" s="1" t="s">
        <v>10</v>
      </c>
      <c r="B112" s="3" t="s">
        <v>287</v>
      </c>
      <c r="C112" s="3" t="s">
        <v>34</v>
      </c>
      <c r="D112" s="1" t="s">
        <v>35</v>
      </c>
      <c r="G112" s="7" t="s">
        <v>36</v>
      </c>
      <c r="H112" s="4" t="s">
        <v>37</v>
      </c>
      <c r="I112" s="3" t="s">
        <v>17</v>
      </c>
    </row>
    <row collapsed="false" customFormat="false" customHeight="false" hidden="false" ht="15" outlineLevel="0" r="113">
      <c r="A113" s="1" t="s">
        <v>10</v>
      </c>
      <c r="B113" s="3" t="s">
        <v>288</v>
      </c>
      <c r="C113" s="3" t="s">
        <v>39</v>
      </c>
      <c r="D113" s="1" t="s">
        <v>40</v>
      </c>
      <c r="G113" s="9" t="s">
        <v>41</v>
      </c>
      <c r="I113" s="3" t="s">
        <v>17</v>
      </c>
    </row>
    <row collapsed="false" customFormat="false" customHeight="false" hidden="false" ht="15" outlineLevel="0" r="114">
      <c r="A114" s="1" t="s">
        <v>10</v>
      </c>
      <c r="B114" s="3" t="s">
        <v>289</v>
      </c>
      <c r="C114" s="3" t="s">
        <v>43</v>
      </c>
      <c r="D114" s="1" t="s">
        <v>40</v>
      </c>
      <c r="G114" s="10" t="s">
        <v>44</v>
      </c>
      <c r="H114" s="4" t="s">
        <v>45</v>
      </c>
      <c r="I114" s="3" t="s">
        <v>17</v>
      </c>
    </row>
    <row collapsed="false" customFormat="false" customHeight="false" hidden="false" ht="15" outlineLevel="0" r="115">
      <c r="A115" s="1" t="s">
        <v>10</v>
      </c>
      <c r="B115" s="3" t="s">
        <v>290</v>
      </c>
      <c r="C115" s="3" t="s">
        <v>291</v>
      </c>
      <c r="D115" s="1" t="s">
        <v>40</v>
      </c>
      <c r="E115" s="9" t="s">
        <v>292</v>
      </c>
      <c r="F115" s="3" t="s">
        <v>48</v>
      </c>
      <c r="G115" s="3" t="s">
        <v>49</v>
      </c>
      <c r="I115" s="3" t="s">
        <v>17</v>
      </c>
    </row>
    <row collapsed="false" customFormat="false" customHeight="false" hidden="false" ht="15" outlineLevel="0" r="116">
      <c r="A116" s="1" t="s">
        <v>10</v>
      </c>
      <c r="B116" s="3" t="s">
        <v>293</v>
      </c>
      <c r="C116" s="3" t="s">
        <v>294</v>
      </c>
      <c r="D116" s="1" t="s">
        <v>40</v>
      </c>
      <c r="E116" s="9" t="s">
        <v>292</v>
      </c>
      <c r="F116" s="3" t="s">
        <v>48</v>
      </c>
      <c r="G116" s="3" t="s">
        <v>52</v>
      </c>
      <c r="H116" s="4" t="s">
        <v>53</v>
      </c>
      <c r="I116" s="3" t="s">
        <v>17</v>
      </c>
    </row>
    <row collapsed="false" customFormat="false" customHeight="false" hidden="false" ht="15" outlineLevel="0" r="117">
      <c r="A117" s="1" t="s">
        <v>10</v>
      </c>
      <c r="B117" s="3" t="s">
        <v>295</v>
      </c>
      <c r="C117" s="3" t="s">
        <v>173</v>
      </c>
      <c r="D117" s="1" t="s">
        <v>40</v>
      </c>
      <c r="E117" s="9" t="s">
        <v>292</v>
      </c>
      <c r="F117" s="3" t="s">
        <v>48</v>
      </c>
      <c r="G117" s="3" t="s">
        <v>85</v>
      </c>
      <c r="H117" s="4" t="s">
        <v>174</v>
      </c>
      <c r="I117" s="3" t="s">
        <v>17</v>
      </c>
    </row>
    <row collapsed="false" customFormat="false" customHeight="false" hidden="false" ht="15" outlineLevel="0" r="118">
      <c r="A118" s="1" t="s">
        <v>10</v>
      </c>
      <c r="B118" s="3" t="s">
        <v>296</v>
      </c>
      <c r="C118" s="3" t="s">
        <v>297</v>
      </c>
      <c r="D118" s="1" t="s">
        <v>40</v>
      </c>
      <c r="E118" s="9" t="s">
        <v>298</v>
      </c>
      <c r="F118" s="3" t="s">
        <v>48</v>
      </c>
      <c r="G118" s="3" t="s">
        <v>49</v>
      </c>
      <c r="I118" s="3" t="s">
        <v>17</v>
      </c>
    </row>
    <row collapsed="false" customFormat="false" customHeight="false" hidden="false" ht="15" outlineLevel="0" r="119">
      <c r="A119" s="1" t="s">
        <v>10</v>
      </c>
      <c r="B119" s="3" t="s">
        <v>299</v>
      </c>
      <c r="C119" s="3" t="s">
        <v>300</v>
      </c>
      <c r="D119" s="1" t="s">
        <v>40</v>
      </c>
      <c r="E119" s="9" t="s">
        <v>298</v>
      </c>
      <c r="F119" s="3" t="s">
        <v>48</v>
      </c>
      <c r="G119" s="3" t="s">
        <v>52</v>
      </c>
      <c r="H119" s="4" t="s">
        <v>53</v>
      </c>
      <c r="I119" s="3" t="s">
        <v>17</v>
      </c>
    </row>
    <row collapsed="false" customFormat="false" customHeight="false" hidden="false" ht="15" outlineLevel="0" r="120">
      <c r="A120" s="1" t="s">
        <v>10</v>
      </c>
      <c r="B120" s="3" t="s">
        <v>301</v>
      </c>
      <c r="C120" s="3" t="s">
        <v>302</v>
      </c>
      <c r="D120" s="1" t="s">
        <v>40</v>
      </c>
      <c r="E120" s="9" t="s">
        <v>298</v>
      </c>
      <c r="F120" s="3" t="s">
        <v>48</v>
      </c>
      <c r="G120" s="3" t="s">
        <v>56</v>
      </c>
      <c r="I120" s="3" t="s">
        <v>17</v>
      </c>
    </row>
    <row collapsed="false" customFormat="false" customHeight="false" hidden="false" ht="15" outlineLevel="0" r="121">
      <c r="A121" s="1" t="s">
        <v>10</v>
      </c>
      <c r="B121" s="3" t="s">
        <v>303</v>
      </c>
      <c r="C121" s="3" t="s">
        <v>34</v>
      </c>
      <c r="D121" s="3" t="s">
        <v>304</v>
      </c>
      <c r="G121" s="7" t="s">
        <v>36</v>
      </c>
      <c r="H121" s="4" t="s">
        <v>37</v>
      </c>
      <c r="I121" s="3" t="s">
        <v>17</v>
      </c>
    </row>
    <row collapsed="false" customFormat="false" customHeight="false" hidden="false" ht="15" outlineLevel="0" r="122">
      <c r="A122" s="1" t="s">
        <v>10</v>
      </c>
      <c r="B122" s="3" t="s">
        <v>305</v>
      </c>
      <c r="C122" s="3" t="s">
        <v>43</v>
      </c>
      <c r="D122" s="3" t="s">
        <v>304</v>
      </c>
      <c r="G122" s="10" t="s">
        <v>44</v>
      </c>
      <c r="H122" s="4" t="s">
        <v>45</v>
      </c>
      <c r="I122" s="3" t="s">
        <v>17</v>
      </c>
    </row>
    <row collapsed="false" customFormat="false" customHeight="false" hidden="false" ht="15" outlineLevel="0" r="123">
      <c r="A123" s="1" t="s">
        <v>10</v>
      </c>
      <c r="B123" s="3" t="s">
        <v>306</v>
      </c>
      <c r="C123" s="3" t="s">
        <v>250</v>
      </c>
      <c r="D123" s="3" t="s">
        <v>304</v>
      </c>
      <c r="G123" s="9" t="s">
        <v>307</v>
      </c>
      <c r="I123" s="3" t="s">
        <v>17</v>
      </c>
    </row>
    <row collapsed="false" customFormat="false" customHeight="false" hidden="false" ht="15" outlineLevel="0" r="124">
      <c r="A124" s="1" t="s">
        <v>10</v>
      </c>
      <c r="B124" s="3" t="s">
        <v>308</v>
      </c>
      <c r="C124" s="3" t="s">
        <v>309</v>
      </c>
      <c r="D124" s="3" t="s">
        <v>304</v>
      </c>
      <c r="E124" s="9" t="s">
        <v>310</v>
      </c>
      <c r="F124" s="3" t="s">
        <v>48</v>
      </c>
      <c r="G124" s="3" t="s">
        <v>49</v>
      </c>
      <c r="I124" s="3" t="s">
        <v>17</v>
      </c>
    </row>
    <row collapsed="false" customFormat="false" customHeight="false" hidden="false" ht="15" outlineLevel="0" r="125">
      <c r="A125" s="1" t="s">
        <v>10</v>
      </c>
      <c r="B125" s="3" t="s">
        <v>311</v>
      </c>
      <c r="C125" s="3" t="s">
        <v>312</v>
      </c>
      <c r="D125" s="3" t="s">
        <v>304</v>
      </c>
      <c r="E125" s="9" t="s">
        <v>310</v>
      </c>
      <c r="F125" s="3" t="s">
        <v>48</v>
      </c>
      <c r="G125" s="3" t="s">
        <v>52</v>
      </c>
      <c r="H125" s="4" t="s">
        <v>53</v>
      </c>
      <c r="I125" s="3" t="s">
        <v>17</v>
      </c>
    </row>
    <row collapsed="false" customFormat="false" customHeight="false" hidden="false" ht="15" outlineLevel="0" r="126">
      <c r="A126" s="1" t="s">
        <v>10</v>
      </c>
      <c r="B126" s="3" t="s">
        <v>313</v>
      </c>
      <c r="C126" s="3" t="s">
        <v>314</v>
      </c>
      <c r="D126" s="3" t="s">
        <v>304</v>
      </c>
      <c r="E126" s="9" t="s">
        <v>310</v>
      </c>
      <c r="F126" s="3" t="s">
        <v>48</v>
      </c>
      <c r="G126" s="3" t="s">
        <v>56</v>
      </c>
      <c r="I126" s="3" t="s">
        <v>17</v>
      </c>
    </row>
    <row collapsed="false" customFormat="false" customHeight="false" hidden="false" ht="15" outlineLevel="0" r="127">
      <c r="A127" s="1" t="s">
        <v>10</v>
      </c>
      <c r="B127" s="3" t="s">
        <v>315</v>
      </c>
      <c r="C127" s="3" t="s">
        <v>34</v>
      </c>
      <c r="D127" s="3" t="s">
        <v>304</v>
      </c>
      <c r="G127" s="7" t="s">
        <v>36</v>
      </c>
      <c r="H127" s="4" t="s">
        <v>37</v>
      </c>
      <c r="I127" s="3" t="s">
        <v>17</v>
      </c>
    </row>
    <row collapsed="false" customFormat="false" customHeight="false" hidden="false" ht="15" outlineLevel="0" r="128">
      <c r="A128" s="1" t="s">
        <v>10</v>
      </c>
      <c r="B128" s="3" t="s">
        <v>316</v>
      </c>
      <c r="C128" s="3" t="s">
        <v>39</v>
      </c>
      <c r="D128" s="3" t="s">
        <v>304</v>
      </c>
      <c r="G128" s="9" t="s">
        <v>41</v>
      </c>
      <c r="I128" s="3" t="s">
        <v>17</v>
      </c>
    </row>
    <row collapsed="false" customFormat="false" customHeight="false" hidden="false" ht="15" outlineLevel="0" r="129">
      <c r="A129" s="1" t="s">
        <v>10</v>
      </c>
      <c r="B129" s="3" t="s">
        <v>317</v>
      </c>
      <c r="C129" s="3" t="s">
        <v>318</v>
      </c>
      <c r="D129" s="3" t="s">
        <v>304</v>
      </c>
      <c r="E129" s="9"/>
      <c r="G129" s="9" t="s">
        <v>319</v>
      </c>
      <c r="I129" s="3" t="s">
        <v>17</v>
      </c>
    </row>
    <row collapsed="false" customFormat="false" customHeight="false" hidden="false" ht="15" outlineLevel="0" r="130">
      <c r="A130" s="1" t="s">
        <v>10</v>
      </c>
      <c r="B130" s="3" t="s">
        <v>320</v>
      </c>
      <c r="C130" s="3" t="s">
        <v>321</v>
      </c>
      <c r="D130" s="3" t="s">
        <v>304</v>
      </c>
      <c r="E130" s="9" t="s">
        <v>322</v>
      </c>
      <c r="F130" s="3" t="s">
        <v>48</v>
      </c>
      <c r="G130" s="3" t="s">
        <v>49</v>
      </c>
      <c r="I130" s="3" t="s">
        <v>17</v>
      </c>
    </row>
    <row collapsed="false" customFormat="false" customHeight="false" hidden="false" ht="15" outlineLevel="0" r="131">
      <c r="A131" s="1" t="s">
        <v>10</v>
      </c>
      <c r="B131" s="3" t="s">
        <v>323</v>
      </c>
      <c r="C131" s="3" t="s">
        <v>324</v>
      </c>
      <c r="D131" s="3" t="s">
        <v>304</v>
      </c>
      <c r="E131" s="3" t="s">
        <v>322</v>
      </c>
      <c r="F131" s="3" t="s">
        <v>48</v>
      </c>
      <c r="G131" s="3" t="s">
        <v>52</v>
      </c>
      <c r="H131" s="4" t="s">
        <v>53</v>
      </c>
      <c r="I131" s="3" t="s">
        <v>17</v>
      </c>
    </row>
    <row collapsed="false" customFormat="false" customHeight="false" hidden="false" ht="15" outlineLevel="0" r="132">
      <c r="A132" s="1" t="s">
        <v>10</v>
      </c>
      <c r="B132" s="3" t="s">
        <v>325</v>
      </c>
      <c r="C132" s="3" t="s">
        <v>326</v>
      </c>
      <c r="D132" s="3" t="s">
        <v>304</v>
      </c>
      <c r="E132" s="3" t="s">
        <v>322</v>
      </c>
      <c r="F132" s="3" t="s">
        <v>48</v>
      </c>
      <c r="G132" s="3" t="s">
        <v>56</v>
      </c>
      <c r="I132" s="3" t="s">
        <v>17</v>
      </c>
    </row>
    <row collapsed="false" customFormat="false" customHeight="false" hidden="false" ht="15" outlineLevel="0" r="133">
      <c r="A133" s="1" t="s">
        <v>10</v>
      </c>
      <c r="B133" s="3" t="s">
        <v>327</v>
      </c>
      <c r="C133" s="3" t="s">
        <v>34</v>
      </c>
      <c r="D133" s="3" t="s">
        <v>304</v>
      </c>
      <c r="G133" s="3" t="s">
        <v>36</v>
      </c>
      <c r="H133" s="4" t="s">
        <v>37</v>
      </c>
      <c r="I133" s="3" t="s">
        <v>17</v>
      </c>
    </row>
    <row collapsed="false" customFormat="false" customHeight="false" hidden="false" ht="15" outlineLevel="0" r="134">
      <c r="A134" s="1" t="s">
        <v>10</v>
      </c>
      <c r="B134" s="3" t="s">
        <v>328</v>
      </c>
      <c r="C134" s="13" t="s">
        <v>43</v>
      </c>
      <c r="D134" s="13" t="s">
        <v>329</v>
      </c>
      <c r="E134" s="13"/>
      <c r="F134" s="13"/>
      <c r="G134" s="13" t="s">
        <v>44</v>
      </c>
      <c r="H134" s="4" t="s">
        <v>330</v>
      </c>
      <c r="I134" s="3" t="s">
        <v>17</v>
      </c>
    </row>
    <row collapsed="false" customFormat="false" customHeight="false" hidden="false" ht="15" outlineLevel="0" r="135">
      <c r="A135" s="1" t="s">
        <v>10</v>
      </c>
      <c r="B135" s="3" t="s">
        <v>331</v>
      </c>
      <c r="C135" s="3" t="s">
        <v>39</v>
      </c>
      <c r="D135" s="13" t="s">
        <v>329</v>
      </c>
      <c r="G135" s="9" t="s">
        <v>41</v>
      </c>
      <c r="I135" s="3" t="s">
        <v>17</v>
      </c>
    </row>
    <row collapsed="false" customFormat="false" customHeight="false" hidden="false" ht="15" outlineLevel="0" r="136">
      <c r="A136" s="1" t="s">
        <v>10</v>
      </c>
      <c r="B136" s="3" t="s">
        <v>332</v>
      </c>
      <c r="C136" s="3" t="s">
        <v>333</v>
      </c>
      <c r="D136" s="13" t="s">
        <v>329</v>
      </c>
      <c r="E136" s="9" t="s">
        <v>334</v>
      </c>
      <c r="F136" s="3" t="s">
        <v>48</v>
      </c>
      <c r="G136" s="9" t="s">
        <v>49</v>
      </c>
      <c r="I136" s="3" t="s">
        <v>17</v>
      </c>
    </row>
    <row collapsed="false" customFormat="false" customHeight="false" hidden="false" ht="15" outlineLevel="0" r="137">
      <c r="A137" s="1" t="s">
        <v>10</v>
      </c>
      <c r="B137" s="3" t="s">
        <v>335</v>
      </c>
      <c r="C137" s="3" t="s">
        <v>336</v>
      </c>
      <c r="D137" s="13" t="s">
        <v>329</v>
      </c>
      <c r="E137" s="9" t="s">
        <v>334</v>
      </c>
      <c r="F137" s="3" t="s">
        <v>48</v>
      </c>
      <c r="G137" s="9" t="s">
        <v>52</v>
      </c>
      <c r="H137" s="4" t="s">
        <v>53</v>
      </c>
      <c r="I137" s="3" t="s">
        <v>17</v>
      </c>
    </row>
    <row collapsed="false" customFormat="false" customHeight="false" hidden="false" ht="15" outlineLevel="0" r="138">
      <c r="A138" s="1" t="s">
        <v>10</v>
      </c>
      <c r="B138" s="3" t="s">
        <v>337</v>
      </c>
      <c r="C138" s="3" t="s">
        <v>338</v>
      </c>
      <c r="D138" s="13" t="s">
        <v>329</v>
      </c>
      <c r="E138" s="9" t="s">
        <v>334</v>
      </c>
      <c r="F138" s="3" t="s">
        <v>48</v>
      </c>
      <c r="G138" s="9" t="s">
        <v>339</v>
      </c>
      <c r="I138" s="3" t="s">
        <v>17</v>
      </c>
    </row>
    <row collapsed="false" customFormat="false" customHeight="false" hidden="false" ht="15" outlineLevel="0" r="139">
      <c r="A139" s="1" t="s">
        <v>10</v>
      </c>
      <c r="B139" s="3" t="s">
        <v>340</v>
      </c>
      <c r="C139" s="3" t="s">
        <v>341</v>
      </c>
      <c r="D139" s="13" t="s">
        <v>329</v>
      </c>
      <c r="E139" s="9" t="s">
        <v>342</v>
      </c>
      <c r="F139" s="3" t="s">
        <v>48</v>
      </c>
      <c r="G139" s="9" t="s">
        <v>49</v>
      </c>
      <c r="I139" s="3" t="s">
        <v>17</v>
      </c>
    </row>
    <row collapsed="false" customFormat="false" customHeight="false" hidden="false" ht="15" outlineLevel="0" r="140">
      <c r="A140" s="1" t="s">
        <v>10</v>
      </c>
      <c r="B140" s="3" t="s">
        <v>343</v>
      </c>
      <c r="C140" s="3" t="s">
        <v>344</v>
      </c>
      <c r="D140" s="13" t="s">
        <v>329</v>
      </c>
      <c r="E140" s="9" t="s">
        <v>342</v>
      </c>
      <c r="F140" s="3" t="s">
        <v>48</v>
      </c>
      <c r="G140" s="9" t="s">
        <v>52</v>
      </c>
      <c r="H140" s="4" t="s">
        <v>53</v>
      </c>
      <c r="I140" s="3" t="s">
        <v>17</v>
      </c>
    </row>
    <row collapsed="false" customFormat="false" customHeight="false" hidden="false" ht="15" outlineLevel="0" r="141">
      <c r="A141" s="1" t="s">
        <v>10</v>
      </c>
      <c r="B141" s="3" t="s">
        <v>345</v>
      </c>
      <c r="C141" s="3" t="s">
        <v>346</v>
      </c>
      <c r="D141" s="13" t="s">
        <v>329</v>
      </c>
      <c r="E141" s="9" t="s">
        <v>342</v>
      </c>
      <c r="F141" s="3" t="s">
        <v>48</v>
      </c>
      <c r="G141" s="9" t="s">
        <v>56</v>
      </c>
      <c r="I141" s="3" t="s">
        <v>17</v>
      </c>
    </row>
    <row collapsed="false" customFormat="false" customHeight="false" hidden="false" ht="15" outlineLevel="0" r="142">
      <c r="A142" s="1" t="s">
        <v>10</v>
      </c>
      <c r="B142" s="3" t="s">
        <v>347</v>
      </c>
      <c r="C142" s="3" t="s">
        <v>291</v>
      </c>
      <c r="D142" s="13" t="s">
        <v>329</v>
      </c>
      <c r="E142" s="9" t="s">
        <v>348</v>
      </c>
      <c r="F142" s="3" t="s">
        <v>48</v>
      </c>
      <c r="G142" s="9" t="s">
        <v>49</v>
      </c>
      <c r="I142" s="3" t="s">
        <v>17</v>
      </c>
    </row>
    <row collapsed="false" customFormat="false" customHeight="false" hidden="false" ht="15" outlineLevel="0" r="143">
      <c r="A143" s="1" t="s">
        <v>10</v>
      </c>
      <c r="B143" s="3" t="s">
        <v>349</v>
      </c>
      <c r="C143" s="3" t="s">
        <v>294</v>
      </c>
      <c r="D143" s="13" t="s">
        <v>329</v>
      </c>
      <c r="E143" s="9" t="s">
        <v>348</v>
      </c>
      <c r="F143" s="3" t="s">
        <v>48</v>
      </c>
      <c r="G143" s="9" t="s">
        <v>52</v>
      </c>
      <c r="H143" s="4" t="s">
        <v>53</v>
      </c>
      <c r="I143" s="3" t="s">
        <v>17</v>
      </c>
    </row>
    <row collapsed="false" customFormat="false" customHeight="false" hidden="false" ht="15" outlineLevel="0" r="144">
      <c r="A144" s="1" t="s">
        <v>10</v>
      </c>
      <c r="B144" s="3" t="s">
        <v>350</v>
      </c>
      <c r="C144" s="3" t="s">
        <v>351</v>
      </c>
      <c r="D144" s="13" t="s">
        <v>329</v>
      </c>
      <c r="E144" s="9" t="s">
        <v>348</v>
      </c>
      <c r="F144" s="3" t="s">
        <v>48</v>
      </c>
      <c r="G144" s="9" t="s">
        <v>352</v>
      </c>
      <c r="H144" s="4" t="s">
        <v>353</v>
      </c>
      <c r="I144" s="3" t="s">
        <v>17</v>
      </c>
    </row>
    <row collapsed="false" customFormat="false" customHeight="false" hidden="false" ht="15" outlineLevel="0" r="145">
      <c r="A145" s="1" t="s">
        <v>10</v>
      </c>
      <c r="B145" s="3" t="s">
        <v>354</v>
      </c>
      <c r="C145" s="3" t="s">
        <v>355</v>
      </c>
      <c r="D145" s="13" t="s">
        <v>329</v>
      </c>
      <c r="E145" s="14" t="s">
        <v>356</v>
      </c>
      <c r="F145" s="3" t="s">
        <v>48</v>
      </c>
      <c r="G145" s="9" t="s">
        <v>49</v>
      </c>
      <c r="I145" s="3" t="s">
        <v>17</v>
      </c>
    </row>
    <row collapsed="false" customFormat="false" customHeight="false" hidden="false" ht="15" outlineLevel="0" r="146">
      <c r="A146" s="1" t="s">
        <v>10</v>
      </c>
      <c r="B146" s="3" t="s">
        <v>357</v>
      </c>
      <c r="C146" s="3" t="s">
        <v>358</v>
      </c>
      <c r="D146" s="13" t="s">
        <v>329</v>
      </c>
      <c r="E146" s="14" t="s">
        <v>356</v>
      </c>
      <c r="F146" s="3" t="s">
        <v>48</v>
      </c>
      <c r="G146" s="9" t="s">
        <v>52</v>
      </c>
      <c r="H146" s="4" t="s">
        <v>53</v>
      </c>
      <c r="I146" s="3" t="s">
        <v>17</v>
      </c>
    </row>
    <row collapsed="false" customFormat="false" customHeight="false" hidden="false" ht="15" outlineLevel="0" r="147">
      <c r="A147" s="1" t="s">
        <v>10</v>
      </c>
      <c r="B147" s="3" t="s">
        <v>359</v>
      </c>
      <c r="C147" s="3" t="s">
        <v>360</v>
      </c>
      <c r="D147" s="13" t="s">
        <v>329</v>
      </c>
      <c r="E147" s="14" t="s">
        <v>356</v>
      </c>
      <c r="F147" s="3" t="s">
        <v>48</v>
      </c>
      <c r="G147" s="9" t="s">
        <v>56</v>
      </c>
      <c r="I147" s="3" t="s">
        <v>17</v>
      </c>
    </row>
    <row collapsed="false" customFormat="false" customHeight="false" hidden="false" ht="15" outlineLevel="0" r="148">
      <c r="A148" s="1" t="s">
        <v>10</v>
      </c>
      <c r="B148" s="3" t="s">
        <v>361</v>
      </c>
      <c r="C148" s="3" t="s">
        <v>362</v>
      </c>
      <c r="D148" s="13" t="s">
        <v>329</v>
      </c>
      <c r="E148" s="9" t="s">
        <v>363</v>
      </c>
      <c r="F148" s="3" t="s">
        <v>48</v>
      </c>
      <c r="G148" s="9" t="s">
        <v>49</v>
      </c>
      <c r="I148" s="3" t="s">
        <v>17</v>
      </c>
    </row>
    <row collapsed="false" customFormat="false" customHeight="false" hidden="false" ht="15" outlineLevel="0" r="149">
      <c r="A149" s="1" t="s">
        <v>10</v>
      </c>
      <c r="B149" s="3" t="s">
        <v>364</v>
      </c>
      <c r="C149" s="3" t="s">
        <v>365</v>
      </c>
      <c r="D149" s="13" t="s">
        <v>329</v>
      </c>
      <c r="E149" s="9" t="s">
        <v>363</v>
      </c>
      <c r="F149" s="3" t="s">
        <v>48</v>
      </c>
      <c r="G149" s="9" t="s">
        <v>52</v>
      </c>
      <c r="H149" s="4" t="s">
        <v>53</v>
      </c>
      <c r="I149" s="3" t="s">
        <v>17</v>
      </c>
    </row>
    <row collapsed="false" customFormat="false" customHeight="false" hidden="false" ht="15" outlineLevel="0" r="150">
      <c r="A150" s="1" t="s">
        <v>10</v>
      </c>
      <c r="B150" s="3" t="s">
        <v>366</v>
      </c>
      <c r="C150" s="3" t="s">
        <v>367</v>
      </c>
      <c r="D150" s="13" t="s">
        <v>329</v>
      </c>
      <c r="E150" s="9" t="s">
        <v>363</v>
      </c>
      <c r="F150" s="3" t="s">
        <v>48</v>
      </c>
      <c r="G150" s="9" t="s">
        <v>368</v>
      </c>
      <c r="H150" s="9" t="s">
        <v>369</v>
      </c>
      <c r="I150" s="3" t="s">
        <v>17</v>
      </c>
    </row>
    <row collapsed="false" customFormat="false" customHeight="false" hidden="false" ht="15" outlineLevel="0" r="151">
      <c r="A151" s="1" t="s">
        <v>10</v>
      </c>
      <c r="B151" s="3" t="s">
        <v>370</v>
      </c>
      <c r="C151" s="3" t="s">
        <v>341</v>
      </c>
      <c r="D151" s="13" t="s">
        <v>329</v>
      </c>
      <c r="E151" s="9" t="s">
        <v>371</v>
      </c>
      <c r="F151" s="3" t="s">
        <v>48</v>
      </c>
      <c r="G151" s="9" t="s">
        <v>49</v>
      </c>
      <c r="I151" s="3" t="s">
        <v>17</v>
      </c>
    </row>
    <row collapsed="false" customFormat="false" customHeight="false" hidden="false" ht="15" outlineLevel="0" r="152">
      <c r="A152" s="1" t="s">
        <v>10</v>
      </c>
      <c r="B152" s="3" t="s">
        <v>372</v>
      </c>
      <c r="C152" s="3" t="s">
        <v>344</v>
      </c>
      <c r="D152" s="13" t="s">
        <v>329</v>
      </c>
      <c r="E152" s="9" t="s">
        <v>371</v>
      </c>
      <c r="F152" s="3" t="s">
        <v>48</v>
      </c>
      <c r="G152" s="9" t="s">
        <v>52</v>
      </c>
      <c r="H152" s="4" t="s">
        <v>53</v>
      </c>
      <c r="I152" s="3" t="s">
        <v>17</v>
      </c>
    </row>
    <row collapsed="false" customFormat="false" customHeight="false" hidden="false" ht="15" outlineLevel="0" r="153">
      <c r="A153" s="1" t="s">
        <v>10</v>
      </c>
      <c r="B153" s="3" t="s">
        <v>373</v>
      </c>
      <c r="C153" s="3" t="s">
        <v>346</v>
      </c>
      <c r="D153" s="13" t="s">
        <v>329</v>
      </c>
      <c r="E153" s="9" t="s">
        <v>371</v>
      </c>
      <c r="F153" s="3" t="s">
        <v>48</v>
      </c>
      <c r="G153" s="9" t="s">
        <v>56</v>
      </c>
      <c r="I153" s="3" t="s">
        <v>17</v>
      </c>
    </row>
    <row collapsed="false" customFormat="false" customHeight="false" hidden="false" ht="15" outlineLevel="0" r="154">
      <c r="A154" s="1" t="s">
        <v>10</v>
      </c>
      <c r="B154" s="3" t="s">
        <v>374</v>
      </c>
      <c r="C154" s="3" t="s">
        <v>291</v>
      </c>
      <c r="D154" s="13" t="s">
        <v>329</v>
      </c>
      <c r="E154" s="9" t="s">
        <v>348</v>
      </c>
      <c r="F154" s="3" t="s">
        <v>48</v>
      </c>
      <c r="G154" s="9" t="s">
        <v>49</v>
      </c>
      <c r="I154" s="3" t="s">
        <v>17</v>
      </c>
    </row>
    <row collapsed="false" customFormat="false" customHeight="false" hidden="false" ht="15" outlineLevel="0" r="155">
      <c r="A155" s="1" t="s">
        <v>10</v>
      </c>
      <c r="B155" s="3" t="s">
        <v>375</v>
      </c>
      <c r="C155" s="3" t="s">
        <v>294</v>
      </c>
      <c r="D155" s="13" t="s">
        <v>329</v>
      </c>
      <c r="E155" s="9" t="s">
        <v>348</v>
      </c>
      <c r="F155" s="3" t="s">
        <v>48</v>
      </c>
      <c r="G155" s="9" t="s">
        <v>52</v>
      </c>
      <c r="H155" s="4" t="s">
        <v>53</v>
      </c>
      <c r="I155" s="3" t="s">
        <v>17</v>
      </c>
    </row>
    <row collapsed="false" customFormat="false" customHeight="false" hidden="false" ht="15" outlineLevel="0" r="156">
      <c r="A156" s="1" t="s">
        <v>10</v>
      </c>
      <c r="B156" s="3" t="s">
        <v>376</v>
      </c>
      <c r="C156" s="3" t="s">
        <v>351</v>
      </c>
      <c r="D156" s="13" t="s">
        <v>329</v>
      </c>
      <c r="E156" s="9" t="s">
        <v>348</v>
      </c>
      <c r="F156" s="3" t="s">
        <v>48</v>
      </c>
      <c r="G156" s="9" t="s">
        <v>352</v>
      </c>
      <c r="H156" s="4" t="s">
        <v>174</v>
      </c>
      <c r="I156" s="3" t="s">
        <v>17</v>
      </c>
    </row>
    <row collapsed="false" customFormat="false" customHeight="false" hidden="false" ht="15" outlineLevel="0" r="157">
      <c r="A157" s="1" t="s">
        <v>10</v>
      </c>
      <c r="B157" s="3" t="s">
        <v>377</v>
      </c>
      <c r="C157" s="3" t="s">
        <v>355</v>
      </c>
      <c r="D157" s="13" t="s">
        <v>329</v>
      </c>
      <c r="E157" s="14" t="s">
        <v>356</v>
      </c>
      <c r="F157" s="3" t="s">
        <v>48</v>
      </c>
      <c r="G157" s="9" t="s">
        <v>49</v>
      </c>
      <c r="I157" s="3" t="s">
        <v>17</v>
      </c>
    </row>
    <row collapsed="false" customFormat="false" customHeight="false" hidden="false" ht="15" outlineLevel="0" r="158">
      <c r="A158" s="1" t="s">
        <v>10</v>
      </c>
      <c r="B158" s="3" t="s">
        <v>378</v>
      </c>
      <c r="C158" s="3" t="s">
        <v>358</v>
      </c>
      <c r="D158" s="13" t="s">
        <v>329</v>
      </c>
      <c r="E158" s="14" t="s">
        <v>356</v>
      </c>
      <c r="F158" s="3" t="s">
        <v>48</v>
      </c>
      <c r="G158" s="9" t="s">
        <v>52</v>
      </c>
      <c r="H158" s="4" t="s">
        <v>53</v>
      </c>
      <c r="I158" s="3" t="s">
        <v>17</v>
      </c>
    </row>
    <row collapsed="false" customFormat="false" customHeight="false" hidden="false" ht="15" outlineLevel="0" r="159">
      <c r="A159" s="1" t="s">
        <v>10</v>
      </c>
      <c r="B159" s="3" t="s">
        <v>379</v>
      </c>
      <c r="C159" s="3" t="s">
        <v>360</v>
      </c>
      <c r="D159" s="13" t="s">
        <v>329</v>
      </c>
      <c r="E159" s="14" t="s">
        <v>356</v>
      </c>
      <c r="F159" s="3" t="s">
        <v>48</v>
      </c>
      <c r="G159" s="9" t="s">
        <v>56</v>
      </c>
      <c r="I159" s="3" t="s">
        <v>17</v>
      </c>
    </row>
    <row collapsed="false" customFormat="false" customHeight="false" hidden="false" ht="15" outlineLevel="0" r="160">
      <c r="A160" s="1" t="s">
        <v>10</v>
      </c>
      <c r="B160" s="3" t="s">
        <v>380</v>
      </c>
      <c r="C160" s="3" t="s">
        <v>381</v>
      </c>
      <c r="D160" s="13" t="s">
        <v>329</v>
      </c>
      <c r="E160" s="9" t="s">
        <v>382</v>
      </c>
      <c r="F160" s="3" t="s">
        <v>383</v>
      </c>
      <c r="G160" s="9" t="s">
        <v>49</v>
      </c>
      <c r="I160" s="3" t="s">
        <v>17</v>
      </c>
    </row>
    <row collapsed="false" customFormat="false" customHeight="false" hidden="false" ht="15" outlineLevel="0" r="161">
      <c r="A161" s="1" t="s">
        <v>10</v>
      </c>
      <c r="B161" s="3" t="s">
        <v>384</v>
      </c>
      <c r="C161" s="3" t="s">
        <v>385</v>
      </c>
      <c r="D161" s="13" t="s">
        <v>329</v>
      </c>
      <c r="E161" s="9" t="s">
        <v>382</v>
      </c>
      <c r="F161" s="3" t="s">
        <v>383</v>
      </c>
      <c r="G161" s="9" t="s">
        <v>52</v>
      </c>
      <c r="H161" s="4" t="s">
        <v>53</v>
      </c>
      <c r="I161" s="3" t="s">
        <v>17</v>
      </c>
    </row>
    <row collapsed="false" customFormat="false" customHeight="false" hidden="false" ht="15" outlineLevel="0" r="162">
      <c r="A162" s="1" t="s">
        <v>10</v>
      </c>
      <c r="B162" s="3" t="s">
        <v>386</v>
      </c>
      <c r="C162" s="3" t="s">
        <v>387</v>
      </c>
      <c r="D162" s="13" t="s">
        <v>329</v>
      </c>
      <c r="E162" s="9" t="s">
        <v>382</v>
      </c>
      <c r="F162" s="3" t="s">
        <v>383</v>
      </c>
      <c r="G162" s="9" t="s">
        <v>56</v>
      </c>
      <c r="I162" s="3" t="s">
        <v>17</v>
      </c>
    </row>
    <row collapsed="false" customFormat="false" customHeight="false" hidden="false" ht="15" outlineLevel="0" r="163">
      <c r="A163" s="1" t="s">
        <v>10</v>
      </c>
      <c r="B163" s="3" t="s">
        <v>388</v>
      </c>
      <c r="C163" s="3" t="s">
        <v>389</v>
      </c>
      <c r="D163" s="13" t="s">
        <v>329</v>
      </c>
      <c r="E163" s="9" t="s">
        <v>390</v>
      </c>
      <c r="F163" s="3" t="s">
        <v>383</v>
      </c>
      <c r="G163" s="9" t="s">
        <v>49</v>
      </c>
      <c r="I163" s="3" t="s">
        <v>17</v>
      </c>
    </row>
    <row collapsed="false" customFormat="false" customHeight="false" hidden="false" ht="15" outlineLevel="0" r="164">
      <c r="A164" s="1" t="s">
        <v>10</v>
      </c>
      <c r="B164" s="3" t="s">
        <v>391</v>
      </c>
      <c r="C164" s="3" t="s">
        <v>392</v>
      </c>
      <c r="D164" s="13" t="s">
        <v>329</v>
      </c>
      <c r="E164" s="9" t="s">
        <v>390</v>
      </c>
      <c r="F164" s="3" t="s">
        <v>383</v>
      </c>
      <c r="G164" s="9" t="s">
        <v>52</v>
      </c>
      <c r="H164" s="4" t="s">
        <v>53</v>
      </c>
      <c r="I164" s="3" t="s">
        <v>17</v>
      </c>
    </row>
    <row collapsed="false" customFormat="false" customHeight="false" hidden="false" ht="15" outlineLevel="0" r="165">
      <c r="A165" s="1" t="s">
        <v>10</v>
      </c>
      <c r="B165" s="3" t="s">
        <v>393</v>
      </c>
      <c r="C165" s="3" t="s">
        <v>394</v>
      </c>
      <c r="D165" s="13" t="s">
        <v>329</v>
      </c>
      <c r="E165" s="9" t="s">
        <v>390</v>
      </c>
      <c r="F165" s="3" t="s">
        <v>383</v>
      </c>
      <c r="G165" s="9" t="s">
        <v>56</v>
      </c>
      <c r="I165" s="3" t="s">
        <v>17</v>
      </c>
    </row>
    <row collapsed="false" customFormat="false" customHeight="false" hidden="false" ht="15" outlineLevel="0" r="166">
      <c r="A166" s="1" t="s">
        <v>10</v>
      </c>
      <c r="B166" s="3" t="s">
        <v>395</v>
      </c>
      <c r="C166" s="3" t="s">
        <v>396</v>
      </c>
      <c r="D166" s="13" t="s">
        <v>329</v>
      </c>
      <c r="E166" s="9" t="s">
        <v>397</v>
      </c>
      <c r="F166" s="3" t="s">
        <v>383</v>
      </c>
      <c r="G166" s="3" t="s">
        <v>49</v>
      </c>
      <c r="I166" s="3" t="s">
        <v>17</v>
      </c>
    </row>
    <row collapsed="false" customFormat="false" customHeight="false" hidden="false" ht="15" outlineLevel="0" r="167">
      <c r="A167" s="1" t="s">
        <v>10</v>
      </c>
      <c r="B167" s="3" t="s">
        <v>398</v>
      </c>
      <c r="C167" s="3" t="s">
        <v>399</v>
      </c>
      <c r="D167" s="13" t="s">
        <v>329</v>
      </c>
      <c r="E167" s="3" t="s">
        <v>397</v>
      </c>
      <c r="F167" s="3" t="s">
        <v>383</v>
      </c>
      <c r="G167" s="3" t="s">
        <v>52</v>
      </c>
      <c r="H167" s="4" t="s">
        <v>53</v>
      </c>
      <c r="I167" s="3" t="s">
        <v>17</v>
      </c>
    </row>
    <row collapsed="false" customFormat="false" customHeight="false" hidden="false" ht="15" outlineLevel="0" r="168">
      <c r="A168" s="1" t="s">
        <v>10</v>
      </c>
      <c r="B168" s="3" t="s">
        <v>400</v>
      </c>
      <c r="C168" s="3" t="s">
        <v>401</v>
      </c>
      <c r="D168" s="13" t="s">
        <v>329</v>
      </c>
      <c r="E168" s="3" t="s">
        <v>397</v>
      </c>
      <c r="F168" s="3" t="s">
        <v>383</v>
      </c>
      <c r="G168" s="3" t="s">
        <v>56</v>
      </c>
      <c r="I168" s="3" t="s">
        <v>17</v>
      </c>
    </row>
    <row collapsed="false" customFormat="false" customHeight="false" hidden="false" ht="15" outlineLevel="0" r="169">
      <c r="A169" s="1" t="s">
        <v>10</v>
      </c>
      <c r="B169" s="3" t="s">
        <v>402</v>
      </c>
      <c r="C169" s="3" t="s">
        <v>250</v>
      </c>
      <c r="D169" s="13" t="s">
        <v>329</v>
      </c>
      <c r="G169" s="9" t="s">
        <v>307</v>
      </c>
      <c r="I169" s="3" t="s">
        <v>17</v>
      </c>
    </row>
    <row collapsed="false" customFormat="false" customHeight="false" hidden="false" ht="15" outlineLevel="0" r="170">
      <c r="A170" s="1" t="s">
        <v>10</v>
      </c>
      <c r="B170" s="3" t="s">
        <v>403</v>
      </c>
      <c r="C170" s="3" t="s">
        <v>43</v>
      </c>
      <c r="D170" s="13" t="s">
        <v>329</v>
      </c>
      <c r="G170" s="3" t="s">
        <v>44</v>
      </c>
      <c r="H170" s="4" t="s">
        <v>330</v>
      </c>
      <c r="I170" s="3" t="s">
        <v>17</v>
      </c>
    </row>
    <row collapsed="false" customFormat="false" customHeight="false" hidden="false" ht="15" outlineLevel="0" r="171">
      <c r="A171" s="1" t="s">
        <v>10</v>
      </c>
      <c r="B171" s="3" t="s">
        <v>404</v>
      </c>
      <c r="C171" s="3" t="s">
        <v>130</v>
      </c>
      <c r="D171" s="13" t="s">
        <v>329</v>
      </c>
      <c r="G171" s="9" t="s">
        <v>131</v>
      </c>
      <c r="I171" s="3" t="s">
        <v>17</v>
      </c>
    </row>
    <row collapsed="false" customFormat="false" customHeight="false" hidden="false" ht="15" outlineLevel="0" r="172">
      <c r="A172" s="1" t="s">
        <v>10</v>
      </c>
      <c r="B172" s="3" t="s">
        <v>405</v>
      </c>
      <c r="C172" s="3" t="s">
        <v>406</v>
      </c>
      <c r="D172" s="13" t="s">
        <v>329</v>
      </c>
      <c r="E172" s="9" t="s">
        <v>407</v>
      </c>
      <c r="F172" s="3" t="s">
        <v>48</v>
      </c>
      <c r="G172" s="3" t="s">
        <v>49</v>
      </c>
      <c r="I172" s="3" t="s">
        <v>17</v>
      </c>
    </row>
    <row collapsed="false" customFormat="false" customHeight="false" hidden="false" ht="15" outlineLevel="0" r="173">
      <c r="A173" s="1" t="s">
        <v>10</v>
      </c>
      <c r="B173" s="3" t="s">
        <v>408</v>
      </c>
      <c r="C173" s="3" t="s">
        <v>409</v>
      </c>
      <c r="D173" s="13" t="s">
        <v>329</v>
      </c>
      <c r="E173" s="3" t="s">
        <v>407</v>
      </c>
      <c r="F173" s="3" t="s">
        <v>48</v>
      </c>
      <c r="G173" s="3" t="s">
        <v>52</v>
      </c>
      <c r="H173" s="4" t="s">
        <v>53</v>
      </c>
      <c r="I173" s="3" t="s">
        <v>17</v>
      </c>
    </row>
    <row collapsed="false" customFormat="false" customHeight="false" hidden="false" ht="15" outlineLevel="0" r="174">
      <c r="A174" s="1" t="s">
        <v>10</v>
      </c>
      <c r="B174" s="3" t="s">
        <v>410</v>
      </c>
      <c r="C174" s="3" t="s">
        <v>411</v>
      </c>
      <c r="D174" s="13" t="s">
        <v>329</v>
      </c>
      <c r="E174" s="3" t="s">
        <v>407</v>
      </c>
      <c r="F174" s="3" t="s">
        <v>48</v>
      </c>
      <c r="G174" s="3" t="s">
        <v>56</v>
      </c>
      <c r="I174" s="3" t="s">
        <v>17</v>
      </c>
    </row>
    <row collapsed="false" customFormat="false" customHeight="false" hidden="false" ht="15" outlineLevel="0" r="175">
      <c r="A175" s="1" t="s">
        <v>10</v>
      </c>
      <c r="B175" s="3" t="s">
        <v>412</v>
      </c>
      <c r="C175" s="3" t="s">
        <v>34</v>
      </c>
      <c r="D175" s="3" t="s">
        <v>413</v>
      </c>
      <c r="E175" s="0"/>
      <c r="G175" s="3" t="s">
        <v>36</v>
      </c>
      <c r="H175" s="4" t="s">
        <v>37</v>
      </c>
      <c r="I175" s="3" t="s">
        <v>17</v>
      </c>
    </row>
    <row collapsed="false" customFormat="false" customHeight="false" hidden="false" ht="15" outlineLevel="0" r="176">
      <c r="A176" s="1" t="s">
        <v>10</v>
      </c>
      <c r="B176" s="3" t="s">
        <v>414</v>
      </c>
      <c r="C176" s="3" t="s">
        <v>415</v>
      </c>
      <c r="D176" s="3" t="s">
        <v>413</v>
      </c>
      <c r="E176" s="9" t="s">
        <v>416</v>
      </c>
      <c r="F176" s="3" t="s">
        <v>48</v>
      </c>
      <c r="G176" s="3" t="s">
        <v>49</v>
      </c>
      <c r="I176" s="3" t="s">
        <v>17</v>
      </c>
    </row>
    <row collapsed="false" customFormat="false" customHeight="false" hidden="false" ht="15" outlineLevel="0" r="177">
      <c r="A177" s="1" t="s">
        <v>10</v>
      </c>
      <c r="B177" s="3" t="s">
        <v>417</v>
      </c>
      <c r="C177" s="3" t="s">
        <v>418</v>
      </c>
      <c r="D177" s="3" t="s">
        <v>413</v>
      </c>
      <c r="E177" s="9" t="s">
        <v>416</v>
      </c>
      <c r="F177" s="3" t="s">
        <v>48</v>
      </c>
      <c r="G177" s="3" t="s">
        <v>52</v>
      </c>
      <c r="H177" s="4" t="s">
        <v>53</v>
      </c>
      <c r="I177" s="3" t="s">
        <v>17</v>
      </c>
    </row>
    <row collapsed="false" customFormat="false" customHeight="false" hidden="false" ht="15" outlineLevel="0" r="178">
      <c r="A178" s="1" t="s">
        <v>10</v>
      </c>
      <c r="B178" s="3" t="s">
        <v>419</v>
      </c>
      <c r="C178" s="3" t="s">
        <v>420</v>
      </c>
      <c r="D178" s="3" t="s">
        <v>413</v>
      </c>
      <c r="E178" s="9" t="s">
        <v>416</v>
      </c>
      <c r="F178" s="3" t="s">
        <v>48</v>
      </c>
      <c r="G178" s="3" t="s">
        <v>56</v>
      </c>
      <c r="I178" s="3" t="s">
        <v>17</v>
      </c>
    </row>
    <row collapsed="false" customFormat="false" customHeight="false" hidden="false" ht="15" outlineLevel="0" r="179">
      <c r="A179" s="1" t="s">
        <v>10</v>
      </c>
      <c r="B179" s="3" t="s">
        <v>421</v>
      </c>
      <c r="C179" s="3" t="s">
        <v>34</v>
      </c>
      <c r="D179" s="3" t="s">
        <v>413</v>
      </c>
      <c r="E179" s="0"/>
      <c r="G179" s="3" t="s">
        <v>36</v>
      </c>
      <c r="H179" s="4" t="s">
        <v>37</v>
      </c>
      <c r="I179" s="3" t="s">
        <v>17</v>
      </c>
    </row>
    <row collapsed="false" customFormat="false" customHeight="false" hidden="false" ht="15" outlineLevel="0" r="180">
      <c r="A180" s="1" t="s">
        <v>10</v>
      </c>
      <c r="B180" s="3" t="s">
        <v>422</v>
      </c>
      <c r="C180" s="3" t="s">
        <v>291</v>
      </c>
      <c r="D180" s="3" t="s">
        <v>413</v>
      </c>
      <c r="E180" s="9" t="s">
        <v>292</v>
      </c>
      <c r="F180" s="3" t="s">
        <v>48</v>
      </c>
      <c r="G180" s="3" t="s">
        <v>49</v>
      </c>
      <c r="I180" s="3" t="s">
        <v>17</v>
      </c>
    </row>
    <row collapsed="false" customFormat="false" customHeight="false" hidden="false" ht="15" outlineLevel="0" r="181">
      <c r="A181" s="1" t="s">
        <v>10</v>
      </c>
      <c r="B181" s="3" t="s">
        <v>423</v>
      </c>
      <c r="C181" s="3" t="s">
        <v>294</v>
      </c>
      <c r="D181" s="3" t="s">
        <v>413</v>
      </c>
      <c r="E181" s="9" t="s">
        <v>292</v>
      </c>
      <c r="F181" s="3" t="s">
        <v>48</v>
      </c>
      <c r="G181" s="3" t="s">
        <v>52</v>
      </c>
      <c r="H181" s="4" t="s">
        <v>53</v>
      </c>
      <c r="I181" s="3" t="s">
        <v>17</v>
      </c>
    </row>
    <row collapsed="false" customFormat="false" customHeight="false" hidden="false" ht="15" outlineLevel="0" r="182">
      <c r="A182" s="1" t="s">
        <v>10</v>
      </c>
      <c r="B182" s="3" t="s">
        <v>424</v>
      </c>
      <c r="C182" s="3" t="s">
        <v>351</v>
      </c>
      <c r="D182" s="3" t="s">
        <v>413</v>
      </c>
      <c r="E182" s="9" t="s">
        <v>292</v>
      </c>
      <c r="F182" s="3" t="s">
        <v>48</v>
      </c>
      <c r="G182" s="3" t="s">
        <v>352</v>
      </c>
      <c r="H182" s="4" t="s">
        <v>353</v>
      </c>
      <c r="I182" s="3" t="s">
        <v>17</v>
      </c>
    </row>
    <row collapsed="false" customFormat="false" customHeight="false" hidden="false" ht="15" outlineLevel="0" r="183">
      <c r="A183" s="1" t="s">
        <v>10</v>
      </c>
      <c r="B183" s="3" t="s">
        <v>425</v>
      </c>
      <c r="C183" s="3" t="s">
        <v>297</v>
      </c>
      <c r="D183" s="3" t="s">
        <v>413</v>
      </c>
      <c r="E183" s="9" t="s">
        <v>298</v>
      </c>
      <c r="F183" s="3" t="s">
        <v>48</v>
      </c>
      <c r="G183" s="3" t="s">
        <v>49</v>
      </c>
      <c r="I183" s="3" t="s">
        <v>17</v>
      </c>
    </row>
    <row collapsed="false" customFormat="false" customHeight="false" hidden="false" ht="15" outlineLevel="0" r="184">
      <c r="A184" s="1" t="s">
        <v>10</v>
      </c>
      <c r="B184" s="3" t="s">
        <v>426</v>
      </c>
      <c r="C184" s="3" t="s">
        <v>300</v>
      </c>
      <c r="D184" s="3" t="s">
        <v>413</v>
      </c>
      <c r="E184" s="9" t="s">
        <v>298</v>
      </c>
      <c r="F184" s="3" t="s">
        <v>48</v>
      </c>
      <c r="G184" s="3" t="s">
        <v>52</v>
      </c>
      <c r="H184" s="4" t="s">
        <v>53</v>
      </c>
      <c r="I184" s="3" t="s">
        <v>17</v>
      </c>
    </row>
    <row collapsed="false" customFormat="false" customHeight="false" hidden="false" ht="15" outlineLevel="0" r="185">
      <c r="A185" s="1" t="s">
        <v>10</v>
      </c>
      <c r="B185" s="3" t="s">
        <v>427</v>
      </c>
      <c r="C185" s="3" t="s">
        <v>302</v>
      </c>
      <c r="D185" s="3" t="s">
        <v>413</v>
      </c>
      <c r="E185" s="9" t="s">
        <v>298</v>
      </c>
      <c r="F185" s="3" t="s">
        <v>48</v>
      </c>
      <c r="G185" s="3" t="s">
        <v>56</v>
      </c>
      <c r="I185" s="3" t="s">
        <v>17</v>
      </c>
    </row>
    <row collapsed="false" customFormat="false" customHeight="false" hidden="false" ht="15" outlineLevel="0" r="186">
      <c r="A186" s="1" t="s">
        <v>10</v>
      </c>
      <c r="B186" s="3" t="s">
        <v>428</v>
      </c>
      <c r="C186" s="3" t="s">
        <v>34</v>
      </c>
      <c r="D186" s="3" t="s">
        <v>413</v>
      </c>
      <c r="G186" s="7" t="s">
        <v>36</v>
      </c>
      <c r="H186" s="4" t="s">
        <v>37</v>
      </c>
      <c r="I186" s="3" t="s">
        <v>17</v>
      </c>
    </row>
    <row collapsed="false" customFormat="false" customHeight="false" hidden="false" ht="15" outlineLevel="0" r="187">
      <c r="A187" s="1" t="s">
        <v>10</v>
      </c>
      <c r="B187" s="3" t="s">
        <v>429</v>
      </c>
      <c r="C187" s="3" t="s">
        <v>321</v>
      </c>
      <c r="D187" s="3" t="s">
        <v>413</v>
      </c>
      <c r="E187" s="9" t="s">
        <v>322</v>
      </c>
      <c r="F187" s="3" t="s">
        <v>48</v>
      </c>
      <c r="G187" s="3" t="s">
        <v>49</v>
      </c>
      <c r="I187" s="3" t="s">
        <v>17</v>
      </c>
    </row>
    <row collapsed="false" customFormat="false" customHeight="false" hidden="false" ht="15" outlineLevel="0" r="188">
      <c r="A188" s="1" t="s">
        <v>10</v>
      </c>
      <c r="B188" s="3" t="s">
        <v>430</v>
      </c>
      <c r="C188" s="3" t="s">
        <v>324</v>
      </c>
      <c r="D188" s="3" t="s">
        <v>413</v>
      </c>
      <c r="E188" s="3" t="s">
        <v>322</v>
      </c>
      <c r="F188" s="3" t="s">
        <v>48</v>
      </c>
      <c r="G188" s="3" t="s">
        <v>52</v>
      </c>
      <c r="H188" s="4" t="s">
        <v>53</v>
      </c>
      <c r="I188" s="3" t="s">
        <v>17</v>
      </c>
    </row>
    <row collapsed="false" customFormat="false" customHeight="false" hidden="false" ht="15" outlineLevel="0" r="189">
      <c r="A189" s="1" t="s">
        <v>10</v>
      </c>
      <c r="B189" s="3" t="s">
        <v>431</v>
      </c>
      <c r="C189" s="3" t="s">
        <v>326</v>
      </c>
      <c r="D189" s="3" t="s">
        <v>413</v>
      </c>
      <c r="E189" s="3" t="s">
        <v>322</v>
      </c>
      <c r="F189" s="3" t="s">
        <v>48</v>
      </c>
      <c r="G189" s="3" t="s">
        <v>56</v>
      </c>
      <c r="I189" s="3" t="s">
        <v>17</v>
      </c>
    </row>
    <row collapsed="false" customFormat="false" customHeight="false" hidden="false" ht="15" outlineLevel="0" r="190">
      <c r="A190" s="1" t="s">
        <v>10</v>
      </c>
      <c r="B190" s="3" t="s">
        <v>432</v>
      </c>
      <c r="C190" s="3" t="s">
        <v>34</v>
      </c>
      <c r="D190" s="3" t="s">
        <v>413</v>
      </c>
      <c r="G190" s="3" t="s">
        <v>36</v>
      </c>
      <c r="H190" s="4" t="s">
        <v>37</v>
      </c>
      <c r="I190" s="3" t="s">
        <v>17</v>
      </c>
    </row>
    <row collapsed="false" customFormat="false" customHeight="false" hidden="false" ht="15" outlineLevel="0" r="191">
      <c r="A191" s="1" t="s">
        <v>10</v>
      </c>
      <c r="B191" s="3" t="s">
        <v>433</v>
      </c>
      <c r="C191" s="3" t="s">
        <v>406</v>
      </c>
      <c r="D191" s="3" t="s">
        <v>413</v>
      </c>
      <c r="E191" s="9" t="s">
        <v>407</v>
      </c>
      <c r="F191" s="3" t="s">
        <v>48</v>
      </c>
      <c r="G191" s="3" t="s">
        <v>49</v>
      </c>
      <c r="I191" s="3" t="s">
        <v>17</v>
      </c>
    </row>
    <row collapsed="false" customFormat="false" customHeight="false" hidden="false" ht="15" outlineLevel="0" r="192">
      <c r="A192" s="1" t="s">
        <v>10</v>
      </c>
      <c r="B192" s="3" t="s">
        <v>434</v>
      </c>
      <c r="C192" s="3" t="s">
        <v>409</v>
      </c>
      <c r="D192" s="3" t="s">
        <v>413</v>
      </c>
      <c r="E192" s="3" t="s">
        <v>407</v>
      </c>
      <c r="F192" s="3" t="s">
        <v>48</v>
      </c>
      <c r="G192" s="3" t="s">
        <v>52</v>
      </c>
      <c r="H192" s="4" t="s">
        <v>53</v>
      </c>
      <c r="I192" s="3" t="s">
        <v>17</v>
      </c>
    </row>
    <row collapsed="false" customFormat="false" customHeight="false" hidden="false" ht="15" outlineLevel="0" r="193">
      <c r="A193" s="1" t="s">
        <v>10</v>
      </c>
      <c r="B193" s="3" t="s">
        <v>435</v>
      </c>
      <c r="C193" s="3" t="s">
        <v>411</v>
      </c>
      <c r="D193" s="3" t="s">
        <v>413</v>
      </c>
      <c r="E193" s="3" t="s">
        <v>407</v>
      </c>
      <c r="F193" s="3" t="s">
        <v>48</v>
      </c>
      <c r="G193" s="3" t="s">
        <v>56</v>
      </c>
      <c r="I193" s="3" t="s">
        <v>17</v>
      </c>
    </row>
    <row collapsed="false" customFormat="false" customHeight="false" hidden="false" ht="15" outlineLevel="0" r="194">
      <c r="A194" s="1" t="s">
        <v>10</v>
      </c>
      <c r="B194" s="3" t="s">
        <v>436</v>
      </c>
      <c r="C194" s="3" t="s">
        <v>34</v>
      </c>
      <c r="D194" s="3" t="s">
        <v>413</v>
      </c>
      <c r="E194" s="0"/>
      <c r="G194" s="3" t="s">
        <v>36</v>
      </c>
      <c r="H194" s="4" t="s">
        <v>37</v>
      </c>
      <c r="I194" s="3" t="s">
        <v>17</v>
      </c>
    </row>
    <row collapsed="false" customFormat="false" customHeight="false" hidden="false" ht="15" outlineLevel="0" r="195">
      <c r="A195" s="1" t="s">
        <v>10</v>
      </c>
      <c r="B195" s="3" t="s">
        <v>437</v>
      </c>
      <c r="C195" s="3" t="s">
        <v>438</v>
      </c>
      <c r="D195" s="3" t="s">
        <v>413</v>
      </c>
      <c r="E195" s="9" t="s">
        <v>439</v>
      </c>
      <c r="F195" s="3" t="s">
        <v>48</v>
      </c>
      <c r="G195" s="3" t="s">
        <v>49</v>
      </c>
      <c r="I195" s="3" t="s">
        <v>17</v>
      </c>
    </row>
    <row collapsed="false" customFormat="false" customHeight="false" hidden="false" ht="15" outlineLevel="0" r="196">
      <c r="A196" s="1" t="s">
        <v>10</v>
      </c>
      <c r="B196" s="3" t="s">
        <v>440</v>
      </c>
      <c r="C196" s="3" t="s">
        <v>441</v>
      </c>
      <c r="D196" s="3" t="s">
        <v>413</v>
      </c>
      <c r="E196" s="9" t="s">
        <v>439</v>
      </c>
      <c r="F196" s="3" t="s">
        <v>48</v>
      </c>
      <c r="G196" s="3" t="s">
        <v>52</v>
      </c>
      <c r="H196" s="4" t="s">
        <v>53</v>
      </c>
      <c r="I196" s="3" t="s">
        <v>17</v>
      </c>
    </row>
    <row collapsed="false" customFormat="false" customHeight="false" hidden="false" ht="15" outlineLevel="0" r="197">
      <c r="A197" s="1" t="s">
        <v>10</v>
      </c>
      <c r="B197" s="3" t="s">
        <v>442</v>
      </c>
      <c r="C197" s="3" t="s">
        <v>443</v>
      </c>
      <c r="D197" s="3" t="s">
        <v>413</v>
      </c>
      <c r="E197" s="9" t="s">
        <v>439</v>
      </c>
      <c r="F197" s="3" t="s">
        <v>48</v>
      </c>
      <c r="G197" s="9" t="s">
        <v>444</v>
      </c>
      <c r="H197" s="4" t="s">
        <v>445</v>
      </c>
      <c r="I197" s="3" t="s">
        <v>17</v>
      </c>
    </row>
    <row collapsed="false" customFormat="false" customHeight="false" hidden="false" ht="15" outlineLevel="0" r="198">
      <c r="A198" s="1" t="s">
        <v>10</v>
      </c>
      <c r="B198" s="3" t="s">
        <v>446</v>
      </c>
      <c r="C198" s="3" t="s">
        <v>447</v>
      </c>
      <c r="D198" s="3" t="s">
        <v>413</v>
      </c>
      <c r="E198" s="9" t="s">
        <v>448</v>
      </c>
      <c r="F198" s="3" t="s">
        <v>48</v>
      </c>
      <c r="G198" s="3" t="s">
        <v>49</v>
      </c>
      <c r="I198" s="3" t="s">
        <v>17</v>
      </c>
    </row>
    <row collapsed="false" customFormat="false" customHeight="false" hidden="false" ht="15" outlineLevel="0" r="199">
      <c r="A199" s="1" t="s">
        <v>10</v>
      </c>
      <c r="B199" s="3" t="s">
        <v>449</v>
      </c>
      <c r="C199" s="3" t="s">
        <v>450</v>
      </c>
      <c r="D199" s="3" t="s">
        <v>413</v>
      </c>
      <c r="E199" s="9" t="s">
        <v>448</v>
      </c>
      <c r="F199" s="3" t="s">
        <v>48</v>
      </c>
      <c r="G199" s="3" t="s">
        <v>52</v>
      </c>
      <c r="H199" s="4" t="s">
        <v>53</v>
      </c>
      <c r="I199" s="3" t="s">
        <v>17</v>
      </c>
    </row>
    <row collapsed="false" customFormat="false" customHeight="false" hidden="false" ht="15" outlineLevel="0" r="200">
      <c r="A200" s="1" t="s">
        <v>10</v>
      </c>
      <c r="B200" s="3" t="s">
        <v>451</v>
      </c>
      <c r="C200" s="3" t="s">
        <v>452</v>
      </c>
      <c r="D200" s="3" t="s">
        <v>413</v>
      </c>
      <c r="E200" s="9" t="s">
        <v>448</v>
      </c>
      <c r="F200" s="3" t="s">
        <v>48</v>
      </c>
      <c r="G200" s="3" t="s">
        <v>56</v>
      </c>
      <c r="I200" s="3" t="s">
        <v>17</v>
      </c>
    </row>
    <row collapsed="false" customFormat="false" customHeight="false" hidden="false" ht="15" outlineLevel="0" r="201">
      <c r="A201" s="1" t="s">
        <v>10</v>
      </c>
      <c r="B201" s="3" t="s">
        <v>453</v>
      </c>
      <c r="C201" s="3" t="s">
        <v>415</v>
      </c>
      <c r="D201" s="3" t="s">
        <v>413</v>
      </c>
      <c r="E201" s="9" t="s">
        <v>416</v>
      </c>
      <c r="F201" s="3" t="s">
        <v>48</v>
      </c>
      <c r="G201" s="3" t="s">
        <v>49</v>
      </c>
      <c r="I201" s="3" t="s">
        <v>17</v>
      </c>
    </row>
    <row collapsed="false" customFormat="false" customHeight="false" hidden="false" ht="15" outlineLevel="0" r="202">
      <c r="A202" s="1" t="s">
        <v>10</v>
      </c>
      <c r="B202" s="3" t="s">
        <v>454</v>
      </c>
      <c r="C202" s="3" t="s">
        <v>418</v>
      </c>
      <c r="D202" s="3" t="s">
        <v>413</v>
      </c>
      <c r="E202" s="9" t="s">
        <v>416</v>
      </c>
      <c r="F202" s="3" t="s">
        <v>48</v>
      </c>
      <c r="G202" s="3" t="s">
        <v>52</v>
      </c>
      <c r="H202" s="4" t="s">
        <v>53</v>
      </c>
      <c r="I202" s="3" t="s">
        <v>17</v>
      </c>
    </row>
    <row collapsed="false" customFormat="false" customHeight="false" hidden="false" ht="15" outlineLevel="0" r="203">
      <c r="A203" s="1" t="s">
        <v>10</v>
      </c>
      <c r="B203" s="3" t="s">
        <v>455</v>
      </c>
      <c r="C203" s="3" t="s">
        <v>420</v>
      </c>
      <c r="D203" s="3" t="s">
        <v>413</v>
      </c>
      <c r="E203" s="9" t="s">
        <v>416</v>
      </c>
      <c r="F203" s="3" t="s">
        <v>48</v>
      </c>
      <c r="G203" s="3" t="s">
        <v>56</v>
      </c>
      <c r="I203" s="3" t="s">
        <v>17</v>
      </c>
    </row>
    <row collapsed="false" customFormat="false" customHeight="false" hidden="false" ht="15" outlineLevel="0" r="204">
      <c r="A204" s="1" t="s">
        <v>10</v>
      </c>
      <c r="B204" s="3" t="s">
        <v>456</v>
      </c>
      <c r="C204" s="3" t="s">
        <v>34</v>
      </c>
      <c r="D204" s="3" t="s">
        <v>413</v>
      </c>
      <c r="E204" s="0"/>
      <c r="G204" s="3" t="s">
        <v>36</v>
      </c>
      <c r="H204" s="4" t="s">
        <v>37</v>
      </c>
      <c r="I204" s="3" t="s">
        <v>17</v>
      </c>
    </row>
    <row collapsed="false" customFormat="false" customHeight="false" hidden="false" ht="15" outlineLevel="0" r="205">
      <c r="A205" s="1" t="s">
        <v>10</v>
      </c>
      <c r="B205" s="3" t="s">
        <v>457</v>
      </c>
      <c r="C205" s="3" t="s">
        <v>291</v>
      </c>
      <c r="D205" s="3" t="s">
        <v>413</v>
      </c>
      <c r="E205" s="9" t="s">
        <v>292</v>
      </c>
      <c r="F205" s="3" t="s">
        <v>48</v>
      </c>
      <c r="G205" s="3" t="s">
        <v>49</v>
      </c>
      <c r="I205" s="3" t="s">
        <v>17</v>
      </c>
    </row>
    <row collapsed="false" customFormat="false" customHeight="false" hidden="false" ht="15" outlineLevel="0" r="206">
      <c r="A206" s="1" t="s">
        <v>10</v>
      </c>
      <c r="B206" s="3" t="s">
        <v>458</v>
      </c>
      <c r="C206" s="3" t="s">
        <v>294</v>
      </c>
      <c r="D206" s="3" t="s">
        <v>413</v>
      </c>
      <c r="E206" s="9" t="s">
        <v>292</v>
      </c>
      <c r="F206" s="3" t="s">
        <v>48</v>
      </c>
      <c r="G206" s="3" t="s">
        <v>52</v>
      </c>
      <c r="H206" s="4" t="s">
        <v>53</v>
      </c>
      <c r="I206" s="3" t="s">
        <v>17</v>
      </c>
    </row>
    <row collapsed="false" customFormat="false" customHeight="false" hidden="false" ht="15" outlineLevel="0" r="207">
      <c r="A207" s="1" t="s">
        <v>10</v>
      </c>
      <c r="B207" s="3" t="s">
        <v>459</v>
      </c>
      <c r="C207" s="3" t="s">
        <v>351</v>
      </c>
      <c r="D207" s="3" t="s">
        <v>413</v>
      </c>
      <c r="E207" s="9" t="s">
        <v>292</v>
      </c>
      <c r="F207" s="3" t="s">
        <v>48</v>
      </c>
      <c r="G207" s="3" t="s">
        <v>352</v>
      </c>
      <c r="H207" s="4" t="s">
        <v>174</v>
      </c>
      <c r="I207" s="3" t="s">
        <v>17</v>
      </c>
    </row>
    <row collapsed="false" customFormat="false" customHeight="false" hidden="false" ht="15" outlineLevel="0" r="208">
      <c r="A208" s="1" t="s">
        <v>10</v>
      </c>
      <c r="B208" s="3" t="s">
        <v>460</v>
      </c>
      <c r="C208" s="3" t="s">
        <v>297</v>
      </c>
      <c r="D208" s="3" t="s">
        <v>413</v>
      </c>
      <c r="E208" s="9" t="s">
        <v>298</v>
      </c>
      <c r="F208" s="3" t="s">
        <v>48</v>
      </c>
      <c r="G208" s="3" t="s">
        <v>49</v>
      </c>
      <c r="I208" s="3" t="s">
        <v>17</v>
      </c>
    </row>
    <row collapsed="false" customFormat="false" customHeight="false" hidden="false" ht="15" outlineLevel="0" r="209">
      <c r="A209" s="1" t="s">
        <v>10</v>
      </c>
      <c r="B209" s="3" t="s">
        <v>461</v>
      </c>
      <c r="C209" s="3" t="s">
        <v>300</v>
      </c>
      <c r="D209" s="3" t="s">
        <v>413</v>
      </c>
      <c r="E209" s="9" t="s">
        <v>298</v>
      </c>
      <c r="F209" s="3" t="s">
        <v>48</v>
      </c>
      <c r="G209" s="3" t="s">
        <v>52</v>
      </c>
      <c r="H209" s="4" t="s">
        <v>53</v>
      </c>
      <c r="I209" s="3" t="s">
        <v>17</v>
      </c>
    </row>
    <row collapsed="false" customFormat="false" customHeight="false" hidden="false" ht="15" outlineLevel="0" r="210">
      <c r="A210" s="1" t="s">
        <v>10</v>
      </c>
      <c r="B210" s="3" t="s">
        <v>462</v>
      </c>
      <c r="C210" s="3" t="s">
        <v>302</v>
      </c>
      <c r="D210" s="3" t="s">
        <v>413</v>
      </c>
      <c r="E210" s="9" t="s">
        <v>298</v>
      </c>
      <c r="F210" s="3" t="s">
        <v>48</v>
      </c>
      <c r="G210" s="3" t="s">
        <v>56</v>
      </c>
      <c r="I210" s="3" t="s">
        <v>17</v>
      </c>
    </row>
    <row collapsed="false" customFormat="false" customHeight="false" hidden="false" ht="15" outlineLevel="0" r="211">
      <c r="A211" s="1" t="s">
        <v>10</v>
      </c>
      <c r="B211" s="3" t="s">
        <v>463</v>
      </c>
      <c r="C211" s="3" t="s">
        <v>34</v>
      </c>
      <c r="D211" s="3" t="s">
        <v>413</v>
      </c>
      <c r="G211" s="7" t="s">
        <v>36</v>
      </c>
      <c r="H211" s="4" t="s">
        <v>37</v>
      </c>
      <c r="I211" s="3" t="s">
        <v>17</v>
      </c>
    </row>
    <row collapsed="false" customFormat="false" customHeight="false" hidden="false" ht="15" outlineLevel="0" r="212">
      <c r="A212" s="1" t="s">
        <v>10</v>
      </c>
      <c r="B212" s="3" t="s">
        <v>464</v>
      </c>
      <c r="C212" s="3" t="s">
        <v>43</v>
      </c>
      <c r="D212" s="3" t="s">
        <v>413</v>
      </c>
      <c r="G212" s="10" t="s">
        <v>44</v>
      </c>
      <c r="H212" s="4" t="s">
        <v>45</v>
      </c>
      <c r="I212" s="3" t="s">
        <v>17</v>
      </c>
    </row>
    <row collapsed="false" customFormat="false" customHeight="false" hidden="false" ht="15" outlineLevel="0" r="213">
      <c r="A213" s="1" t="s">
        <v>10</v>
      </c>
      <c r="B213" s="3" t="s">
        <v>465</v>
      </c>
      <c r="C213" s="3" t="s">
        <v>309</v>
      </c>
      <c r="D213" s="3" t="s">
        <v>413</v>
      </c>
      <c r="E213" s="9" t="s">
        <v>310</v>
      </c>
      <c r="F213" s="3" t="s">
        <v>48</v>
      </c>
      <c r="G213" s="3" t="s">
        <v>49</v>
      </c>
      <c r="I213" s="3" t="s">
        <v>17</v>
      </c>
    </row>
    <row collapsed="false" customFormat="false" customHeight="false" hidden="false" ht="15" outlineLevel="0" r="214">
      <c r="A214" s="1" t="s">
        <v>10</v>
      </c>
      <c r="B214" s="3" t="s">
        <v>466</v>
      </c>
      <c r="C214" s="3" t="s">
        <v>312</v>
      </c>
      <c r="D214" s="3" t="s">
        <v>413</v>
      </c>
      <c r="E214" s="9" t="s">
        <v>310</v>
      </c>
      <c r="F214" s="3" t="s">
        <v>48</v>
      </c>
      <c r="G214" s="3" t="s">
        <v>52</v>
      </c>
      <c r="H214" s="4" t="s">
        <v>53</v>
      </c>
      <c r="I214" s="3" t="s">
        <v>17</v>
      </c>
    </row>
    <row collapsed="false" customFormat="false" customHeight="false" hidden="false" ht="15" outlineLevel="0" r="215">
      <c r="A215" s="1" t="s">
        <v>10</v>
      </c>
      <c r="B215" s="3" t="s">
        <v>467</v>
      </c>
      <c r="C215" s="3" t="s">
        <v>314</v>
      </c>
      <c r="D215" s="3" t="s">
        <v>413</v>
      </c>
      <c r="E215" s="9" t="s">
        <v>310</v>
      </c>
      <c r="F215" s="3" t="s">
        <v>48</v>
      </c>
      <c r="G215" s="3" t="s">
        <v>56</v>
      </c>
      <c r="I215" s="3" t="s">
        <v>17</v>
      </c>
    </row>
    <row collapsed="false" customFormat="false" customHeight="false" hidden="false" ht="15" outlineLevel="0" r="216">
      <c r="A216" s="1" t="s">
        <v>10</v>
      </c>
      <c r="B216" s="3" t="s">
        <v>468</v>
      </c>
      <c r="C216" s="3" t="s">
        <v>34</v>
      </c>
      <c r="D216" s="3" t="s">
        <v>413</v>
      </c>
      <c r="G216" s="7" t="s">
        <v>36</v>
      </c>
      <c r="H216" s="4" t="s">
        <v>37</v>
      </c>
      <c r="I216" s="3" t="s">
        <v>17</v>
      </c>
    </row>
    <row collapsed="false" customFormat="false" customHeight="false" hidden="false" ht="15" outlineLevel="0" r="217">
      <c r="A217" s="1" t="s">
        <v>10</v>
      </c>
      <c r="B217" s="3" t="s">
        <v>469</v>
      </c>
      <c r="C217" s="3" t="s">
        <v>39</v>
      </c>
      <c r="D217" s="3" t="s">
        <v>413</v>
      </c>
      <c r="G217" s="9" t="s">
        <v>41</v>
      </c>
      <c r="I217" s="3" t="s">
        <v>17</v>
      </c>
    </row>
    <row collapsed="false" customFormat="false" customHeight="false" hidden="false" ht="15" outlineLevel="0" r="218">
      <c r="A218" s="1" t="s">
        <v>10</v>
      </c>
      <c r="B218" s="3" t="s">
        <v>470</v>
      </c>
      <c r="C218" s="3" t="s">
        <v>318</v>
      </c>
      <c r="D218" s="3" t="s">
        <v>413</v>
      </c>
      <c r="E218" s="9"/>
      <c r="G218" s="9" t="s">
        <v>319</v>
      </c>
      <c r="I218" s="3" t="s">
        <v>17</v>
      </c>
    </row>
    <row collapsed="false" customFormat="false" customHeight="false" hidden="false" ht="15" outlineLevel="0" r="219">
      <c r="A219" s="1" t="s">
        <v>10</v>
      </c>
      <c r="B219" s="3" t="s">
        <v>471</v>
      </c>
      <c r="C219" s="3" t="s">
        <v>321</v>
      </c>
      <c r="D219" s="3" t="s">
        <v>413</v>
      </c>
      <c r="E219" s="9" t="s">
        <v>322</v>
      </c>
      <c r="F219" s="3" t="s">
        <v>48</v>
      </c>
      <c r="G219" s="3" t="s">
        <v>49</v>
      </c>
      <c r="I219" s="3" t="s">
        <v>17</v>
      </c>
    </row>
    <row collapsed="false" customFormat="false" customHeight="false" hidden="false" ht="15" outlineLevel="0" r="220">
      <c r="A220" s="1" t="s">
        <v>10</v>
      </c>
      <c r="B220" s="3" t="s">
        <v>472</v>
      </c>
      <c r="C220" s="3" t="s">
        <v>324</v>
      </c>
      <c r="D220" s="3" t="s">
        <v>413</v>
      </c>
      <c r="E220" s="3" t="s">
        <v>322</v>
      </c>
      <c r="F220" s="3" t="s">
        <v>48</v>
      </c>
      <c r="G220" s="3" t="s">
        <v>52</v>
      </c>
      <c r="H220" s="4" t="s">
        <v>53</v>
      </c>
      <c r="I220" s="3" t="s">
        <v>17</v>
      </c>
    </row>
    <row collapsed="false" customFormat="false" customHeight="false" hidden="false" ht="15" outlineLevel="0" r="221">
      <c r="A221" s="1" t="s">
        <v>10</v>
      </c>
      <c r="B221" s="3" t="s">
        <v>473</v>
      </c>
      <c r="C221" s="3" t="s">
        <v>326</v>
      </c>
      <c r="D221" s="3" t="s">
        <v>413</v>
      </c>
      <c r="E221" s="3" t="s">
        <v>322</v>
      </c>
      <c r="F221" s="3" t="s">
        <v>48</v>
      </c>
      <c r="G221" s="3" t="s">
        <v>56</v>
      </c>
      <c r="I221" s="3" t="s">
        <v>17</v>
      </c>
    </row>
    <row collapsed="false" customFormat="false" customHeight="false" hidden="false" ht="15" outlineLevel="0" r="222">
      <c r="A222" s="1" t="s">
        <v>10</v>
      </c>
      <c r="B222" s="3" t="s">
        <v>474</v>
      </c>
      <c r="C222" s="3" t="s">
        <v>34</v>
      </c>
      <c r="D222" s="3" t="s">
        <v>413</v>
      </c>
      <c r="G222" s="3" t="s">
        <v>36</v>
      </c>
      <c r="H222" s="4" t="s">
        <v>37</v>
      </c>
      <c r="I222" s="3" t="s">
        <v>17</v>
      </c>
    </row>
    <row collapsed="false" customFormat="false" customHeight="false" hidden="false" ht="15" outlineLevel="0" r="223">
      <c r="A223" s="1" t="s">
        <v>10</v>
      </c>
      <c r="B223" s="3" t="s">
        <v>475</v>
      </c>
      <c r="C223" s="13" t="s">
        <v>43</v>
      </c>
      <c r="D223" s="3" t="s">
        <v>413</v>
      </c>
      <c r="E223" s="13"/>
      <c r="F223" s="13"/>
      <c r="G223" s="13" t="s">
        <v>44</v>
      </c>
      <c r="H223" s="4" t="s">
        <v>330</v>
      </c>
      <c r="I223" s="3" t="s">
        <v>17</v>
      </c>
    </row>
    <row collapsed="false" customFormat="false" customHeight="false" hidden="false" ht="15" outlineLevel="0" r="224">
      <c r="A224" s="1" t="s">
        <v>10</v>
      </c>
      <c r="B224" s="3" t="s">
        <v>476</v>
      </c>
      <c r="C224" s="3" t="s">
        <v>406</v>
      </c>
      <c r="D224" s="3" t="s">
        <v>413</v>
      </c>
      <c r="E224" s="9" t="s">
        <v>407</v>
      </c>
      <c r="F224" s="3" t="s">
        <v>48</v>
      </c>
      <c r="G224" s="3" t="s">
        <v>49</v>
      </c>
      <c r="I224" s="3" t="s">
        <v>17</v>
      </c>
    </row>
    <row collapsed="false" customFormat="false" customHeight="false" hidden="false" ht="15" outlineLevel="0" r="225">
      <c r="A225" s="1" t="s">
        <v>10</v>
      </c>
      <c r="B225" s="3" t="s">
        <v>477</v>
      </c>
      <c r="C225" s="3" t="s">
        <v>409</v>
      </c>
      <c r="D225" s="3" t="s">
        <v>413</v>
      </c>
      <c r="E225" s="3" t="s">
        <v>407</v>
      </c>
      <c r="F225" s="3" t="s">
        <v>48</v>
      </c>
      <c r="G225" s="3" t="s">
        <v>52</v>
      </c>
      <c r="H225" s="4" t="s">
        <v>53</v>
      </c>
      <c r="I225" s="3" t="s">
        <v>17</v>
      </c>
    </row>
    <row collapsed="false" customFormat="false" customHeight="false" hidden="false" ht="15" outlineLevel="0" r="226">
      <c r="A226" s="1" t="s">
        <v>10</v>
      </c>
      <c r="B226" s="3" t="s">
        <v>478</v>
      </c>
      <c r="C226" s="3" t="s">
        <v>411</v>
      </c>
      <c r="D226" s="3" t="s">
        <v>413</v>
      </c>
      <c r="E226" s="3" t="s">
        <v>407</v>
      </c>
      <c r="F226" s="3" t="s">
        <v>48</v>
      </c>
      <c r="G226" s="3" t="s">
        <v>56</v>
      </c>
      <c r="I226" s="3" t="s">
        <v>17</v>
      </c>
    </row>
    <row collapsed="false" customFormat="false" customHeight="false" hidden="false" ht="15" outlineLevel="0" r="227">
      <c r="A227" s="1" t="s">
        <v>10</v>
      </c>
      <c r="B227" s="3" t="s">
        <v>479</v>
      </c>
      <c r="C227" s="3" t="s">
        <v>34</v>
      </c>
      <c r="D227" s="3" t="s">
        <v>413</v>
      </c>
      <c r="E227" s="0"/>
      <c r="G227" s="3" t="s">
        <v>36</v>
      </c>
      <c r="H227" s="4" t="s">
        <v>37</v>
      </c>
      <c r="I227" s="3" t="s">
        <v>17</v>
      </c>
    </row>
    <row collapsed="false" customFormat="false" customHeight="false" hidden="false" ht="15" outlineLevel="0" r="228">
      <c r="A228" s="1" t="s">
        <v>10</v>
      </c>
      <c r="B228" s="3" t="s">
        <v>480</v>
      </c>
      <c r="C228" s="3" t="s">
        <v>481</v>
      </c>
      <c r="D228" s="3" t="s">
        <v>413</v>
      </c>
      <c r="E228" s="9" t="s">
        <v>482</v>
      </c>
      <c r="F228" s="3" t="s">
        <v>48</v>
      </c>
      <c r="G228" s="3" t="s">
        <v>49</v>
      </c>
      <c r="I228" s="3" t="s">
        <v>17</v>
      </c>
    </row>
    <row collapsed="false" customFormat="false" customHeight="false" hidden="false" ht="15" outlineLevel="0" r="229">
      <c r="A229" s="1" t="s">
        <v>10</v>
      </c>
      <c r="B229" s="3" t="s">
        <v>483</v>
      </c>
      <c r="C229" s="3" t="s">
        <v>484</v>
      </c>
      <c r="D229" s="3" t="s">
        <v>413</v>
      </c>
      <c r="E229" s="9" t="s">
        <v>482</v>
      </c>
      <c r="F229" s="3" t="s">
        <v>48</v>
      </c>
      <c r="G229" s="3" t="s">
        <v>52</v>
      </c>
      <c r="H229" s="4" t="s">
        <v>53</v>
      </c>
      <c r="I229" s="3" t="s">
        <v>17</v>
      </c>
    </row>
    <row collapsed="false" customFormat="false" customHeight="false" hidden="false" ht="15" outlineLevel="0" r="230">
      <c r="A230" s="1" t="s">
        <v>10</v>
      </c>
      <c r="B230" s="3" t="s">
        <v>485</v>
      </c>
      <c r="C230" s="3" t="s">
        <v>486</v>
      </c>
      <c r="D230" s="3" t="s">
        <v>413</v>
      </c>
      <c r="E230" s="9" t="s">
        <v>482</v>
      </c>
      <c r="F230" s="3" t="s">
        <v>48</v>
      </c>
      <c r="G230" s="3" t="s">
        <v>56</v>
      </c>
      <c r="I230" s="3" t="s">
        <v>17</v>
      </c>
    </row>
    <row collapsed="false" customFormat="false" customHeight="false" hidden="false" ht="15" outlineLevel="0" r="231">
      <c r="A231" s="1" t="s">
        <v>10</v>
      </c>
      <c r="B231" s="3" t="s">
        <v>487</v>
      </c>
      <c r="C231" s="3" t="s">
        <v>34</v>
      </c>
      <c r="D231" s="3" t="s">
        <v>413</v>
      </c>
      <c r="G231" s="3" t="s">
        <v>36</v>
      </c>
      <c r="H231" s="4" t="s">
        <v>37</v>
      </c>
      <c r="I231" s="3" t="s">
        <v>17</v>
      </c>
    </row>
    <row collapsed="false" customFormat="false" customHeight="false" hidden="false" ht="15" outlineLevel="0" r="232">
      <c r="A232" s="1" t="s">
        <v>10</v>
      </c>
      <c r="B232" s="3" t="s">
        <v>488</v>
      </c>
      <c r="C232" s="3" t="s">
        <v>43</v>
      </c>
      <c r="D232" s="3" t="s">
        <v>413</v>
      </c>
      <c r="G232" s="3" t="s">
        <v>44</v>
      </c>
      <c r="H232" s="4" t="s">
        <v>489</v>
      </c>
      <c r="I232" s="3" t="s">
        <v>17</v>
      </c>
    </row>
    <row collapsed="false" customFormat="false" customHeight="false" hidden="false" ht="15" outlineLevel="0" r="233">
      <c r="A233" s="1" t="s">
        <v>10</v>
      </c>
      <c r="B233" s="3" t="s">
        <v>490</v>
      </c>
      <c r="C233" s="3" t="s">
        <v>321</v>
      </c>
      <c r="D233" s="3" t="s">
        <v>413</v>
      </c>
      <c r="E233" s="9" t="s">
        <v>491</v>
      </c>
      <c r="F233" s="3" t="s">
        <v>48</v>
      </c>
      <c r="G233" s="3" t="s">
        <v>49</v>
      </c>
      <c r="I233" s="3" t="s">
        <v>17</v>
      </c>
    </row>
    <row collapsed="false" customFormat="false" customHeight="false" hidden="false" ht="15" outlineLevel="0" r="234">
      <c r="A234" s="1" t="s">
        <v>10</v>
      </c>
      <c r="B234" s="3" t="s">
        <v>492</v>
      </c>
      <c r="C234" s="3" t="s">
        <v>324</v>
      </c>
      <c r="D234" s="3" t="s">
        <v>413</v>
      </c>
      <c r="E234" s="9" t="s">
        <v>491</v>
      </c>
      <c r="F234" s="3" t="s">
        <v>48</v>
      </c>
      <c r="G234" s="3" t="s">
        <v>52</v>
      </c>
      <c r="H234" s="4" t="s">
        <v>53</v>
      </c>
      <c r="I234" s="3" t="s">
        <v>17</v>
      </c>
    </row>
    <row collapsed="false" customFormat="false" customHeight="false" hidden="false" ht="15" outlineLevel="0" r="235">
      <c r="A235" s="1" t="s">
        <v>10</v>
      </c>
      <c r="B235" s="3" t="s">
        <v>493</v>
      </c>
      <c r="C235" s="3" t="s">
        <v>326</v>
      </c>
      <c r="D235" s="3" t="s">
        <v>413</v>
      </c>
      <c r="E235" s="9" t="s">
        <v>491</v>
      </c>
      <c r="F235" s="3" t="s">
        <v>48</v>
      </c>
      <c r="G235" s="3" t="s">
        <v>56</v>
      </c>
      <c r="I235" s="3" t="s">
        <v>17</v>
      </c>
    </row>
    <row collapsed="false" customFormat="false" customHeight="false" hidden="false" ht="15" outlineLevel="0" r="236">
      <c r="A236" s="1" t="s">
        <v>10</v>
      </c>
      <c r="B236" s="3" t="s">
        <v>494</v>
      </c>
      <c r="C236" s="3" t="s">
        <v>34</v>
      </c>
      <c r="D236" s="3" t="s">
        <v>413</v>
      </c>
      <c r="G236" s="3" t="s">
        <v>36</v>
      </c>
      <c r="H236" s="4" t="s">
        <v>37</v>
      </c>
      <c r="I236" s="3" t="s">
        <v>17</v>
      </c>
    </row>
    <row collapsed="false" customFormat="false" customHeight="false" hidden="false" ht="15" outlineLevel="0" r="237">
      <c r="A237" s="1" t="s">
        <v>10</v>
      </c>
      <c r="B237" s="3" t="s">
        <v>495</v>
      </c>
      <c r="C237" s="3" t="s">
        <v>406</v>
      </c>
      <c r="D237" s="3" t="s">
        <v>413</v>
      </c>
      <c r="E237" s="9" t="s">
        <v>407</v>
      </c>
      <c r="F237" s="3" t="s">
        <v>48</v>
      </c>
      <c r="G237" s="3" t="s">
        <v>49</v>
      </c>
      <c r="I237" s="3" t="s">
        <v>17</v>
      </c>
    </row>
    <row collapsed="false" customFormat="false" customHeight="false" hidden="false" ht="15" outlineLevel="0" r="238">
      <c r="A238" s="1" t="s">
        <v>10</v>
      </c>
      <c r="B238" s="3" t="s">
        <v>496</v>
      </c>
      <c r="C238" s="3" t="s">
        <v>409</v>
      </c>
      <c r="D238" s="3" t="s">
        <v>413</v>
      </c>
      <c r="E238" s="9" t="s">
        <v>407</v>
      </c>
      <c r="F238" s="3" t="s">
        <v>48</v>
      </c>
      <c r="G238" s="3" t="s">
        <v>52</v>
      </c>
      <c r="H238" s="4" t="s">
        <v>53</v>
      </c>
      <c r="I238" s="3" t="s">
        <v>17</v>
      </c>
    </row>
    <row collapsed="false" customFormat="false" customHeight="false" hidden="false" ht="15" outlineLevel="0" r="239">
      <c r="A239" s="1" t="s">
        <v>10</v>
      </c>
      <c r="B239" s="3" t="s">
        <v>497</v>
      </c>
      <c r="C239" s="3" t="s">
        <v>411</v>
      </c>
      <c r="D239" s="3" t="s">
        <v>413</v>
      </c>
      <c r="E239" s="9" t="s">
        <v>407</v>
      </c>
      <c r="F239" s="3" t="s">
        <v>48</v>
      </c>
      <c r="G239" s="3" t="s">
        <v>56</v>
      </c>
      <c r="I239" s="3" t="s">
        <v>17</v>
      </c>
    </row>
    <row collapsed="false" customFormat="false" customHeight="false" hidden="false" ht="15" outlineLevel="0" r="240">
      <c r="A240" s="1" t="s">
        <v>10</v>
      </c>
      <c r="B240" s="3" t="s">
        <v>498</v>
      </c>
      <c r="C240" s="3" t="s">
        <v>34</v>
      </c>
      <c r="D240" s="3" t="s">
        <v>413</v>
      </c>
      <c r="G240" s="3" t="s">
        <v>36</v>
      </c>
      <c r="H240" s="4" t="s">
        <v>37</v>
      </c>
      <c r="I240" s="3" t="s">
        <v>17</v>
      </c>
    </row>
    <row collapsed="false" customFormat="false" customHeight="false" hidden="false" ht="26.85" outlineLevel="0" r="241">
      <c r="A241" s="1" t="s">
        <v>10</v>
      </c>
      <c r="B241" s="3" t="s">
        <v>499</v>
      </c>
      <c r="C241" s="15" t="s">
        <v>500</v>
      </c>
      <c r="D241" s="3" t="s">
        <v>413</v>
      </c>
      <c r="E241" s="9" t="s">
        <v>501</v>
      </c>
      <c r="F241" s="3" t="s">
        <v>48</v>
      </c>
      <c r="G241" s="3" t="s">
        <v>49</v>
      </c>
      <c r="I241" s="3" t="s">
        <v>17</v>
      </c>
    </row>
    <row collapsed="false" customFormat="false" customHeight="false" hidden="false" ht="26.85" outlineLevel="0" r="242">
      <c r="A242" s="1" t="s">
        <v>10</v>
      </c>
      <c r="B242" s="3" t="s">
        <v>502</v>
      </c>
      <c r="C242" s="15" t="s">
        <v>503</v>
      </c>
      <c r="D242" s="3" t="s">
        <v>413</v>
      </c>
      <c r="E242" s="9" t="s">
        <v>501</v>
      </c>
      <c r="F242" s="3" t="s">
        <v>48</v>
      </c>
      <c r="G242" s="3" t="s">
        <v>52</v>
      </c>
      <c r="H242" s="4" t="s">
        <v>53</v>
      </c>
      <c r="I242" s="3" t="s">
        <v>17</v>
      </c>
    </row>
    <row collapsed="false" customFormat="false" customHeight="false" hidden="false" ht="15" outlineLevel="0" r="243">
      <c r="A243" s="1" t="s">
        <v>10</v>
      </c>
      <c r="B243" s="3" t="s">
        <v>504</v>
      </c>
      <c r="C243" s="3" t="s">
        <v>505</v>
      </c>
      <c r="D243" s="3" t="s">
        <v>413</v>
      </c>
      <c r="E243" s="9" t="s">
        <v>501</v>
      </c>
      <c r="F243" s="3" t="s">
        <v>48</v>
      </c>
      <c r="G243" s="9" t="s">
        <v>368</v>
      </c>
      <c r="H243" s="4" t="s">
        <v>506</v>
      </c>
      <c r="I243" s="3" t="s">
        <v>17</v>
      </c>
    </row>
    <row collapsed="false" customFormat="false" customHeight="false" hidden="false" ht="15" outlineLevel="0" r="244">
      <c r="A244" s="1" t="s">
        <v>10</v>
      </c>
      <c r="B244" s="3" t="s">
        <v>507</v>
      </c>
      <c r="C244" s="3" t="s">
        <v>508</v>
      </c>
      <c r="D244" s="3" t="s">
        <v>413</v>
      </c>
      <c r="E244" s="9" t="s">
        <v>509</v>
      </c>
      <c r="F244" s="3" t="s">
        <v>48</v>
      </c>
      <c r="G244" s="3" t="s">
        <v>49</v>
      </c>
      <c r="I244" s="3" t="s">
        <v>17</v>
      </c>
    </row>
    <row collapsed="false" customFormat="false" customHeight="false" hidden="false" ht="15" outlineLevel="0" r="245">
      <c r="A245" s="1" t="s">
        <v>10</v>
      </c>
      <c r="B245" s="3" t="s">
        <v>510</v>
      </c>
      <c r="C245" s="3" t="s">
        <v>511</v>
      </c>
      <c r="D245" s="3" t="s">
        <v>413</v>
      </c>
      <c r="E245" s="9" t="s">
        <v>509</v>
      </c>
      <c r="F245" s="3" t="s">
        <v>48</v>
      </c>
      <c r="G245" s="3" t="s">
        <v>52</v>
      </c>
      <c r="H245" s="4" t="s">
        <v>53</v>
      </c>
      <c r="I245" s="3" t="s">
        <v>17</v>
      </c>
    </row>
    <row collapsed="false" customFormat="false" customHeight="false" hidden="false" ht="15" outlineLevel="0" r="246">
      <c r="A246" s="1" t="s">
        <v>10</v>
      </c>
      <c r="B246" s="3" t="s">
        <v>512</v>
      </c>
      <c r="C246" s="3" t="s">
        <v>513</v>
      </c>
      <c r="D246" s="3" t="s">
        <v>413</v>
      </c>
      <c r="E246" s="9" t="s">
        <v>509</v>
      </c>
      <c r="F246" s="3" t="s">
        <v>48</v>
      </c>
      <c r="G246" s="3" t="s">
        <v>56</v>
      </c>
      <c r="I246" s="3" t="s">
        <v>17</v>
      </c>
    </row>
    <row collapsed="false" customFormat="false" customHeight="false" hidden="false" ht="15" outlineLevel="0" r="247">
      <c r="A247" s="1" t="s">
        <v>10</v>
      </c>
      <c r="B247" s="3" t="s">
        <v>514</v>
      </c>
      <c r="C247" s="3" t="s">
        <v>515</v>
      </c>
      <c r="D247" s="3" t="s">
        <v>413</v>
      </c>
      <c r="E247" s="9" t="s">
        <v>516</v>
      </c>
      <c r="F247" s="3" t="s">
        <v>48</v>
      </c>
      <c r="G247" s="3" t="s">
        <v>49</v>
      </c>
      <c r="I247" s="3" t="s">
        <v>17</v>
      </c>
    </row>
    <row collapsed="false" customFormat="false" customHeight="false" hidden="false" ht="15" outlineLevel="0" r="248">
      <c r="A248" s="1" t="s">
        <v>10</v>
      </c>
      <c r="B248" s="3" t="s">
        <v>517</v>
      </c>
      <c r="C248" s="3" t="s">
        <v>518</v>
      </c>
      <c r="D248" s="3" t="s">
        <v>413</v>
      </c>
      <c r="E248" s="9" t="s">
        <v>516</v>
      </c>
      <c r="F248" s="3" t="s">
        <v>48</v>
      </c>
      <c r="G248" s="3" t="s">
        <v>52</v>
      </c>
      <c r="H248" s="4" t="s">
        <v>53</v>
      </c>
      <c r="I248" s="3" t="s">
        <v>17</v>
      </c>
    </row>
    <row collapsed="false" customFormat="false" customHeight="false" hidden="false" ht="15" outlineLevel="0" r="249">
      <c r="A249" s="1" t="s">
        <v>10</v>
      </c>
      <c r="B249" s="3" t="s">
        <v>519</v>
      </c>
      <c r="C249" s="3" t="s">
        <v>520</v>
      </c>
      <c r="D249" s="3" t="s">
        <v>413</v>
      </c>
      <c r="E249" s="9" t="s">
        <v>516</v>
      </c>
      <c r="F249" s="3" t="s">
        <v>48</v>
      </c>
      <c r="G249" s="3" t="s">
        <v>56</v>
      </c>
      <c r="I249" s="3" t="s">
        <v>17</v>
      </c>
    </row>
    <row collapsed="false" customFormat="false" customHeight="false" hidden="false" ht="15" outlineLevel="0" r="250">
      <c r="A250" s="1" t="s">
        <v>10</v>
      </c>
      <c r="B250" s="3" t="s">
        <v>521</v>
      </c>
      <c r="C250" s="3" t="s">
        <v>43</v>
      </c>
      <c r="D250" s="3" t="s">
        <v>413</v>
      </c>
      <c r="G250" s="3" t="s">
        <v>44</v>
      </c>
      <c r="H250" s="4" t="s">
        <v>522</v>
      </c>
      <c r="I250" s="3" t="s">
        <v>17</v>
      </c>
    </row>
    <row collapsed="false" customFormat="false" customHeight="false" hidden="false" ht="15" outlineLevel="0" r="251">
      <c r="A251" s="1" t="s">
        <v>10</v>
      </c>
      <c r="B251" s="3" t="s">
        <v>523</v>
      </c>
      <c r="C251" s="3" t="s">
        <v>39</v>
      </c>
      <c r="D251" s="3" t="s">
        <v>413</v>
      </c>
      <c r="G251" s="3" t="s">
        <v>41</v>
      </c>
      <c r="I251" s="3" t="s">
        <v>17</v>
      </c>
    </row>
    <row collapsed="false" customFormat="false" customHeight="false" hidden="false" ht="15" outlineLevel="0" r="252">
      <c r="A252" s="1" t="s">
        <v>10</v>
      </c>
      <c r="B252" s="3" t="s">
        <v>524</v>
      </c>
      <c r="C252" s="3" t="s">
        <v>447</v>
      </c>
      <c r="D252" s="3" t="s">
        <v>413</v>
      </c>
      <c r="E252" s="9" t="s">
        <v>448</v>
      </c>
      <c r="F252" s="3" t="s">
        <v>48</v>
      </c>
      <c r="G252" s="3" t="s">
        <v>49</v>
      </c>
      <c r="I252" s="3" t="s">
        <v>17</v>
      </c>
    </row>
    <row collapsed="false" customFormat="false" customHeight="false" hidden="false" ht="15" outlineLevel="0" r="253">
      <c r="A253" s="1" t="s">
        <v>10</v>
      </c>
      <c r="B253" s="3" t="s">
        <v>525</v>
      </c>
      <c r="C253" s="3" t="s">
        <v>450</v>
      </c>
      <c r="D253" s="3" t="s">
        <v>413</v>
      </c>
      <c r="E253" s="9" t="s">
        <v>448</v>
      </c>
      <c r="F253" s="3" t="s">
        <v>48</v>
      </c>
      <c r="G253" s="3" t="s">
        <v>52</v>
      </c>
      <c r="H253" s="4" t="s">
        <v>53</v>
      </c>
      <c r="I253" s="3" t="s">
        <v>17</v>
      </c>
    </row>
    <row collapsed="false" customFormat="false" customHeight="false" hidden="false" ht="15" outlineLevel="0" r="254">
      <c r="A254" s="1" t="s">
        <v>10</v>
      </c>
      <c r="B254" s="3" t="s">
        <v>526</v>
      </c>
      <c r="C254" s="3" t="s">
        <v>452</v>
      </c>
      <c r="D254" s="3" t="s">
        <v>413</v>
      </c>
      <c r="E254" s="9" t="s">
        <v>448</v>
      </c>
      <c r="F254" s="3" t="s">
        <v>48</v>
      </c>
      <c r="G254" s="3" t="s">
        <v>56</v>
      </c>
      <c r="I254" s="3" t="s">
        <v>17</v>
      </c>
    </row>
    <row collapsed="false" customFormat="false" customHeight="false" hidden="false" ht="15" outlineLevel="0" r="255">
      <c r="A255" s="1" t="s">
        <v>10</v>
      </c>
      <c r="B255" s="3" t="s">
        <v>527</v>
      </c>
      <c r="C255" s="3" t="s">
        <v>34</v>
      </c>
      <c r="D255" s="3" t="s">
        <v>413</v>
      </c>
      <c r="G255" s="3" t="s">
        <v>36</v>
      </c>
      <c r="H255" s="4" t="s">
        <v>37</v>
      </c>
      <c r="I255" s="3" t="s">
        <v>17</v>
      </c>
    </row>
    <row collapsed="false" customFormat="false" customHeight="false" hidden="false" ht="15" outlineLevel="0" r="256">
      <c r="A256" s="1" t="s">
        <v>10</v>
      </c>
      <c r="B256" s="3" t="s">
        <v>528</v>
      </c>
      <c r="C256" s="3" t="s">
        <v>529</v>
      </c>
      <c r="D256" s="3" t="s">
        <v>413</v>
      </c>
      <c r="E256" s="9"/>
      <c r="G256" s="9" t="s">
        <v>530</v>
      </c>
      <c r="I256" s="3" t="s">
        <v>17</v>
      </c>
    </row>
    <row collapsed="false" customFormat="false" customHeight="false" hidden="false" ht="15" outlineLevel="0" r="257">
      <c r="A257" s="1" t="s">
        <v>10</v>
      </c>
      <c r="B257" s="3" t="s">
        <v>531</v>
      </c>
      <c r="C257" s="3" t="s">
        <v>481</v>
      </c>
      <c r="D257" s="3" t="s">
        <v>413</v>
      </c>
      <c r="E257" s="9" t="s">
        <v>482</v>
      </c>
      <c r="F257" s="3" t="s">
        <v>48</v>
      </c>
      <c r="G257" s="3" t="s">
        <v>49</v>
      </c>
      <c r="I257" s="3" t="s">
        <v>17</v>
      </c>
    </row>
    <row collapsed="false" customFormat="false" customHeight="false" hidden="false" ht="15" outlineLevel="0" r="258">
      <c r="A258" s="1" t="s">
        <v>10</v>
      </c>
      <c r="B258" s="3" t="s">
        <v>532</v>
      </c>
      <c r="C258" s="3" t="s">
        <v>484</v>
      </c>
      <c r="D258" s="3" t="s">
        <v>413</v>
      </c>
      <c r="E258" s="9" t="s">
        <v>482</v>
      </c>
      <c r="F258" s="3" t="s">
        <v>48</v>
      </c>
      <c r="G258" s="3" t="s">
        <v>52</v>
      </c>
      <c r="H258" s="4" t="s">
        <v>53</v>
      </c>
      <c r="I258" s="3" t="s">
        <v>17</v>
      </c>
    </row>
    <row collapsed="false" customFormat="false" customHeight="false" hidden="false" ht="15" outlineLevel="0" r="259">
      <c r="A259" s="1" t="s">
        <v>10</v>
      </c>
      <c r="B259" s="3" t="s">
        <v>533</v>
      </c>
      <c r="C259" s="3" t="s">
        <v>486</v>
      </c>
      <c r="D259" s="3" t="s">
        <v>413</v>
      </c>
      <c r="E259" s="9" t="s">
        <v>482</v>
      </c>
      <c r="F259" s="3" t="s">
        <v>48</v>
      </c>
      <c r="G259" s="3" t="s">
        <v>56</v>
      </c>
      <c r="I259" s="3" t="s">
        <v>17</v>
      </c>
    </row>
    <row collapsed="false" customFormat="false" customHeight="false" hidden="false" ht="15" outlineLevel="0" r="260">
      <c r="A260" s="1" t="s">
        <v>10</v>
      </c>
      <c r="B260" s="3" t="s">
        <v>534</v>
      </c>
      <c r="C260" s="3" t="s">
        <v>34</v>
      </c>
      <c r="D260" s="3" t="s">
        <v>413</v>
      </c>
      <c r="G260" s="3" t="s">
        <v>36</v>
      </c>
      <c r="H260" s="4" t="s">
        <v>37</v>
      </c>
      <c r="I260" s="3" t="s">
        <v>17</v>
      </c>
    </row>
    <row collapsed="false" customFormat="false" customHeight="false" hidden="false" ht="15" outlineLevel="0" r="261">
      <c r="A261" s="1" t="s">
        <v>10</v>
      </c>
      <c r="B261" s="3" t="s">
        <v>535</v>
      </c>
      <c r="C261" s="3" t="s">
        <v>43</v>
      </c>
      <c r="D261" s="3" t="s">
        <v>413</v>
      </c>
      <c r="G261" s="3" t="s">
        <v>44</v>
      </c>
      <c r="H261" s="4" t="s">
        <v>489</v>
      </c>
      <c r="I261" s="3" t="s">
        <v>17</v>
      </c>
    </row>
    <row collapsed="false" customFormat="false" customHeight="false" hidden="false" ht="15" outlineLevel="0" r="262">
      <c r="A262" s="1" t="s">
        <v>10</v>
      </c>
      <c r="B262" s="3" t="s">
        <v>536</v>
      </c>
      <c r="C262" s="3" t="s">
        <v>321</v>
      </c>
      <c r="D262" s="3" t="s">
        <v>413</v>
      </c>
      <c r="E262" s="9" t="s">
        <v>537</v>
      </c>
      <c r="F262" s="3" t="s">
        <v>48</v>
      </c>
      <c r="G262" s="3" t="s">
        <v>49</v>
      </c>
      <c r="I262" s="3" t="s">
        <v>17</v>
      </c>
    </row>
    <row collapsed="false" customFormat="false" customHeight="false" hidden="false" ht="15" outlineLevel="0" r="263">
      <c r="A263" s="1" t="s">
        <v>10</v>
      </c>
      <c r="B263" s="3" t="s">
        <v>538</v>
      </c>
      <c r="C263" s="3" t="s">
        <v>324</v>
      </c>
      <c r="D263" s="3" t="s">
        <v>413</v>
      </c>
      <c r="E263" s="9" t="s">
        <v>537</v>
      </c>
      <c r="F263" s="3" t="s">
        <v>48</v>
      </c>
      <c r="G263" s="3" t="s">
        <v>52</v>
      </c>
      <c r="H263" s="4" t="s">
        <v>53</v>
      </c>
      <c r="I263" s="3" t="s">
        <v>17</v>
      </c>
    </row>
    <row collapsed="false" customFormat="false" customHeight="false" hidden="false" ht="15" outlineLevel="0" r="264">
      <c r="A264" s="1" t="s">
        <v>10</v>
      </c>
      <c r="B264" s="3" t="s">
        <v>539</v>
      </c>
      <c r="C264" s="3" t="s">
        <v>326</v>
      </c>
      <c r="D264" s="3" t="s">
        <v>413</v>
      </c>
      <c r="E264" s="9" t="s">
        <v>537</v>
      </c>
      <c r="F264" s="3" t="s">
        <v>48</v>
      </c>
      <c r="G264" s="3" t="s">
        <v>56</v>
      </c>
      <c r="I264" s="3" t="s">
        <v>17</v>
      </c>
    </row>
    <row collapsed="false" customFormat="false" customHeight="false" hidden="false" ht="15" outlineLevel="0" r="265">
      <c r="A265" s="1" t="s">
        <v>10</v>
      </c>
      <c r="B265" s="3" t="s">
        <v>540</v>
      </c>
      <c r="C265" s="3" t="s">
        <v>34</v>
      </c>
      <c r="D265" s="3" t="s">
        <v>413</v>
      </c>
      <c r="G265" s="3" t="s">
        <v>36</v>
      </c>
      <c r="H265" s="4" t="s">
        <v>37</v>
      </c>
      <c r="I265" s="3" t="s">
        <v>17</v>
      </c>
    </row>
    <row collapsed="false" customFormat="false" customHeight="false" hidden="false" ht="15" outlineLevel="0" r="266">
      <c r="A266" s="1" t="s">
        <v>10</v>
      </c>
      <c r="B266" s="3" t="s">
        <v>541</v>
      </c>
      <c r="C266" s="3" t="s">
        <v>43</v>
      </c>
      <c r="D266" s="3" t="s">
        <v>413</v>
      </c>
      <c r="G266" s="3" t="s">
        <v>44</v>
      </c>
      <c r="H266" s="4" t="s">
        <v>542</v>
      </c>
      <c r="I266" s="3" t="s">
        <v>17</v>
      </c>
    </row>
    <row collapsed="false" customFormat="false" customHeight="false" hidden="false" ht="15" outlineLevel="0" r="267">
      <c r="A267" s="1" t="s">
        <v>10</v>
      </c>
      <c r="B267" s="3" t="s">
        <v>543</v>
      </c>
      <c r="C267" s="3" t="s">
        <v>406</v>
      </c>
      <c r="D267" s="3" t="s">
        <v>413</v>
      </c>
      <c r="E267" s="9" t="s">
        <v>407</v>
      </c>
      <c r="F267" s="3" t="s">
        <v>48</v>
      </c>
      <c r="G267" s="3" t="s">
        <v>49</v>
      </c>
      <c r="I267" s="3" t="s">
        <v>17</v>
      </c>
    </row>
    <row collapsed="false" customFormat="false" customHeight="false" hidden="false" ht="15" outlineLevel="0" r="268">
      <c r="A268" s="1" t="s">
        <v>10</v>
      </c>
      <c r="B268" s="3" t="s">
        <v>544</v>
      </c>
      <c r="C268" s="3" t="s">
        <v>409</v>
      </c>
      <c r="D268" s="3" t="s">
        <v>413</v>
      </c>
      <c r="E268" s="9" t="s">
        <v>407</v>
      </c>
      <c r="F268" s="3" t="s">
        <v>48</v>
      </c>
      <c r="G268" s="3" t="s">
        <v>52</v>
      </c>
      <c r="H268" s="4" t="s">
        <v>53</v>
      </c>
      <c r="I268" s="3" t="s">
        <v>17</v>
      </c>
    </row>
    <row collapsed="false" customFormat="false" customHeight="false" hidden="false" ht="15" outlineLevel="0" r="269">
      <c r="A269" s="1" t="s">
        <v>10</v>
      </c>
      <c r="B269" s="3" t="s">
        <v>545</v>
      </c>
      <c r="C269" s="3" t="s">
        <v>411</v>
      </c>
      <c r="D269" s="3" t="s">
        <v>413</v>
      </c>
      <c r="E269" s="9" t="s">
        <v>407</v>
      </c>
      <c r="F269" s="3" t="s">
        <v>48</v>
      </c>
      <c r="G269" s="3" t="s">
        <v>56</v>
      </c>
      <c r="I269" s="3" t="s">
        <v>17</v>
      </c>
    </row>
    <row collapsed="false" customFormat="false" customHeight="false" hidden="false" ht="15" outlineLevel="0" r="270">
      <c r="A270" s="1" t="s">
        <v>10</v>
      </c>
      <c r="B270" s="3" t="s">
        <v>546</v>
      </c>
      <c r="C270" s="3" t="s">
        <v>34</v>
      </c>
      <c r="D270" s="3" t="s">
        <v>413</v>
      </c>
      <c r="G270" s="3" t="s">
        <v>36</v>
      </c>
      <c r="H270" s="4" t="s">
        <v>37</v>
      </c>
      <c r="I270" s="3" t="s">
        <v>17</v>
      </c>
    </row>
    <row collapsed="false" customFormat="false" customHeight="false" hidden="false" ht="15" outlineLevel="0" r="271">
      <c r="A271" s="1" t="s">
        <v>10</v>
      </c>
      <c r="B271" s="3" t="s">
        <v>547</v>
      </c>
      <c r="C271" s="3" t="s">
        <v>43</v>
      </c>
      <c r="D271" s="3" t="s">
        <v>413</v>
      </c>
      <c r="G271" s="3" t="s">
        <v>44</v>
      </c>
      <c r="H271" s="4" t="s">
        <v>542</v>
      </c>
      <c r="I271" s="3" t="s">
        <v>17</v>
      </c>
    </row>
    <row collapsed="false" customFormat="false" customHeight="false" hidden="false" ht="15" outlineLevel="0" r="272">
      <c r="A272" s="1" t="s">
        <v>10</v>
      </c>
      <c r="B272" s="3" t="s">
        <v>548</v>
      </c>
      <c r="C272" s="3" t="s">
        <v>481</v>
      </c>
      <c r="D272" s="3" t="s">
        <v>413</v>
      </c>
      <c r="E272" s="9" t="s">
        <v>482</v>
      </c>
      <c r="F272" s="3" t="s">
        <v>48</v>
      </c>
      <c r="G272" s="3" t="s">
        <v>49</v>
      </c>
      <c r="I272" s="3" t="s">
        <v>17</v>
      </c>
    </row>
    <row collapsed="false" customFormat="false" customHeight="false" hidden="false" ht="15" outlineLevel="0" r="273">
      <c r="A273" s="1" t="s">
        <v>10</v>
      </c>
      <c r="B273" s="3" t="s">
        <v>549</v>
      </c>
      <c r="C273" s="3" t="s">
        <v>484</v>
      </c>
      <c r="D273" s="3" t="s">
        <v>413</v>
      </c>
      <c r="E273" s="9" t="s">
        <v>482</v>
      </c>
      <c r="F273" s="3" t="s">
        <v>48</v>
      </c>
      <c r="G273" s="3" t="s">
        <v>52</v>
      </c>
      <c r="H273" s="4" t="s">
        <v>53</v>
      </c>
      <c r="I273" s="3" t="s">
        <v>17</v>
      </c>
    </row>
    <row collapsed="false" customFormat="false" customHeight="false" hidden="false" ht="15" outlineLevel="0" r="274">
      <c r="A274" s="1" t="s">
        <v>10</v>
      </c>
      <c r="B274" s="3" t="s">
        <v>550</v>
      </c>
      <c r="C274" s="3" t="s">
        <v>486</v>
      </c>
      <c r="D274" s="3" t="s">
        <v>413</v>
      </c>
      <c r="E274" s="9" t="s">
        <v>482</v>
      </c>
      <c r="F274" s="3" t="s">
        <v>48</v>
      </c>
      <c r="G274" s="3" t="s">
        <v>56</v>
      </c>
      <c r="I274" s="3" t="s">
        <v>17</v>
      </c>
    </row>
    <row collapsed="false" customFormat="false" customHeight="false" hidden="false" ht="15" outlineLevel="0" r="275">
      <c r="A275" s="1" t="s">
        <v>10</v>
      </c>
      <c r="B275" s="3" t="s">
        <v>551</v>
      </c>
      <c r="C275" s="3" t="s">
        <v>34</v>
      </c>
      <c r="D275" s="3" t="s">
        <v>413</v>
      </c>
      <c r="G275" s="3" t="s">
        <v>36</v>
      </c>
      <c r="H275" s="4" t="s">
        <v>37</v>
      </c>
      <c r="I275" s="3" t="s">
        <v>17</v>
      </c>
    </row>
    <row collapsed="false" customFormat="false" customHeight="false" hidden="false" ht="15" outlineLevel="0" r="276">
      <c r="A276" s="1" t="s">
        <v>10</v>
      </c>
      <c r="B276" s="3" t="s">
        <v>552</v>
      </c>
      <c r="C276" s="3" t="s">
        <v>43</v>
      </c>
      <c r="D276" s="3" t="s">
        <v>413</v>
      </c>
      <c r="G276" s="3" t="s">
        <v>44</v>
      </c>
      <c r="H276" s="4" t="s">
        <v>489</v>
      </c>
      <c r="I276" s="3" t="s">
        <v>17</v>
      </c>
    </row>
    <row collapsed="false" customFormat="false" customHeight="false" hidden="false" ht="15" outlineLevel="0" r="277">
      <c r="A277" s="1" t="s">
        <v>10</v>
      </c>
      <c r="B277" s="3" t="s">
        <v>553</v>
      </c>
      <c r="C277" s="3" t="s">
        <v>321</v>
      </c>
      <c r="D277" s="3" t="s">
        <v>413</v>
      </c>
      <c r="E277" s="9" t="s">
        <v>554</v>
      </c>
      <c r="F277" s="3" t="s">
        <v>48</v>
      </c>
      <c r="G277" s="3" t="s">
        <v>49</v>
      </c>
      <c r="I277" s="3" t="s">
        <v>17</v>
      </c>
    </row>
    <row collapsed="false" customFormat="false" customHeight="false" hidden="false" ht="15" outlineLevel="0" r="278">
      <c r="A278" s="1" t="s">
        <v>10</v>
      </c>
      <c r="B278" s="3" t="s">
        <v>555</v>
      </c>
      <c r="C278" s="3" t="s">
        <v>324</v>
      </c>
      <c r="D278" s="3" t="s">
        <v>413</v>
      </c>
      <c r="E278" s="9" t="s">
        <v>554</v>
      </c>
      <c r="F278" s="3" t="s">
        <v>48</v>
      </c>
      <c r="G278" s="3" t="s">
        <v>52</v>
      </c>
      <c r="H278" s="4" t="s">
        <v>53</v>
      </c>
      <c r="I278" s="3" t="s">
        <v>17</v>
      </c>
    </row>
    <row collapsed="false" customFormat="false" customHeight="false" hidden="false" ht="15" outlineLevel="0" r="279">
      <c r="A279" s="1" t="s">
        <v>10</v>
      </c>
      <c r="B279" s="3" t="s">
        <v>556</v>
      </c>
      <c r="C279" s="3" t="s">
        <v>326</v>
      </c>
      <c r="D279" s="3" t="s">
        <v>413</v>
      </c>
      <c r="E279" s="9" t="s">
        <v>554</v>
      </c>
      <c r="F279" s="3" t="s">
        <v>48</v>
      </c>
      <c r="G279" s="3" t="s">
        <v>56</v>
      </c>
      <c r="I279" s="3" t="s">
        <v>17</v>
      </c>
    </row>
    <row collapsed="false" customFormat="false" customHeight="false" hidden="false" ht="15" outlineLevel="0" r="280">
      <c r="A280" s="1" t="s">
        <v>10</v>
      </c>
      <c r="B280" s="3" t="s">
        <v>557</v>
      </c>
      <c r="C280" s="3" t="s">
        <v>34</v>
      </c>
      <c r="D280" s="3" t="s">
        <v>413</v>
      </c>
      <c r="G280" s="3" t="s">
        <v>36</v>
      </c>
      <c r="H280" s="4" t="s">
        <v>37</v>
      </c>
      <c r="I280" s="3" t="s">
        <v>17</v>
      </c>
    </row>
    <row collapsed="false" customFormat="false" customHeight="false" hidden="false" ht="15" outlineLevel="0" r="281">
      <c r="A281" s="1" t="s">
        <v>10</v>
      </c>
      <c r="B281" s="3" t="s">
        <v>558</v>
      </c>
      <c r="C281" s="3" t="s">
        <v>43</v>
      </c>
      <c r="D281" s="3" t="s">
        <v>413</v>
      </c>
      <c r="G281" s="3" t="s">
        <v>44</v>
      </c>
      <c r="H281" s="4" t="s">
        <v>559</v>
      </c>
      <c r="I281" s="3" t="s">
        <v>17</v>
      </c>
    </row>
    <row collapsed="false" customFormat="false" customHeight="false" hidden="false" ht="15" outlineLevel="0" r="282">
      <c r="A282" s="1" t="s">
        <v>10</v>
      </c>
      <c r="B282" s="3" t="s">
        <v>560</v>
      </c>
      <c r="C282" s="3" t="s">
        <v>406</v>
      </c>
      <c r="D282" s="3" t="s">
        <v>413</v>
      </c>
      <c r="E282" s="9" t="s">
        <v>407</v>
      </c>
      <c r="F282" s="3" t="s">
        <v>48</v>
      </c>
      <c r="G282" s="3" t="s">
        <v>49</v>
      </c>
      <c r="I282" s="3" t="s">
        <v>17</v>
      </c>
    </row>
    <row collapsed="false" customFormat="false" customHeight="false" hidden="false" ht="15" outlineLevel="0" r="283">
      <c r="A283" s="1" t="s">
        <v>10</v>
      </c>
      <c r="B283" s="3" t="s">
        <v>561</v>
      </c>
      <c r="C283" s="3" t="s">
        <v>409</v>
      </c>
      <c r="D283" s="3" t="s">
        <v>413</v>
      </c>
      <c r="E283" s="9" t="s">
        <v>407</v>
      </c>
      <c r="F283" s="3" t="s">
        <v>48</v>
      </c>
      <c r="G283" s="3" t="s">
        <v>52</v>
      </c>
      <c r="H283" s="4" t="s">
        <v>53</v>
      </c>
      <c r="I283" s="3" t="s">
        <v>17</v>
      </c>
    </row>
    <row collapsed="false" customFormat="false" customHeight="false" hidden="false" ht="15" outlineLevel="0" r="284">
      <c r="A284" s="1" t="s">
        <v>10</v>
      </c>
      <c r="B284" s="3" t="s">
        <v>562</v>
      </c>
      <c r="C284" s="3" t="s">
        <v>411</v>
      </c>
      <c r="D284" s="3" t="s">
        <v>413</v>
      </c>
      <c r="E284" s="9" t="s">
        <v>407</v>
      </c>
      <c r="F284" s="3" t="s">
        <v>48</v>
      </c>
      <c r="G284" s="3" t="s">
        <v>56</v>
      </c>
      <c r="I284" s="3" t="s">
        <v>17</v>
      </c>
    </row>
    <row collapsed="false" customFormat="false" customHeight="false" hidden="false" ht="15" outlineLevel="0" r="285">
      <c r="A285" s="1" t="s">
        <v>10</v>
      </c>
      <c r="B285" s="3" t="s">
        <v>563</v>
      </c>
      <c r="C285" s="3" t="s">
        <v>34</v>
      </c>
      <c r="D285" s="3" t="s">
        <v>413</v>
      </c>
      <c r="G285" s="3" t="s">
        <v>36</v>
      </c>
      <c r="H285" s="4" t="s">
        <v>37</v>
      </c>
      <c r="I285" s="3" t="s">
        <v>17</v>
      </c>
    </row>
    <row collapsed="false" customFormat="false" customHeight="false" hidden="false" ht="15" outlineLevel="0" r="286">
      <c r="A286" s="1" t="s">
        <v>10</v>
      </c>
      <c r="B286" s="3" t="s">
        <v>564</v>
      </c>
      <c r="C286" s="3" t="s">
        <v>43</v>
      </c>
      <c r="D286" s="3" t="s">
        <v>413</v>
      </c>
      <c r="G286" s="3" t="s">
        <v>44</v>
      </c>
      <c r="H286" s="4" t="s">
        <v>522</v>
      </c>
      <c r="I286" s="3" t="s">
        <v>17</v>
      </c>
    </row>
    <row collapsed="false" customFormat="false" customHeight="false" hidden="false" ht="15" outlineLevel="0" r="287">
      <c r="A287" s="1" t="s">
        <v>10</v>
      </c>
      <c r="B287" s="3" t="s">
        <v>565</v>
      </c>
      <c r="C287" s="3" t="s">
        <v>566</v>
      </c>
      <c r="D287" s="3" t="s">
        <v>413</v>
      </c>
      <c r="E287" s="9" t="s">
        <v>567</v>
      </c>
      <c r="F287" s="3" t="s">
        <v>48</v>
      </c>
      <c r="G287" s="3" t="s">
        <v>49</v>
      </c>
      <c r="I287" s="3" t="s">
        <v>17</v>
      </c>
    </row>
    <row collapsed="false" customFormat="false" customHeight="false" hidden="false" ht="15" outlineLevel="0" r="288">
      <c r="A288" s="1" t="s">
        <v>10</v>
      </c>
      <c r="B288" s="3" t="s">
        <v>568</v>
      </c>
      <c r="C288" s="3" t="s">
        <v>569</v>
      </c>
      <c r="D288" s="3" t="s">
        <v>413</v>
      </c>
      <c r="E288" s="9" t="s">
        <v>567</v>
      </c>
      <c r="F288" s="3" t="s">
        <v>48</v>
      </c>
      <c r="G288" s="9" t="s">
        <v>570</v>
      </c>
      <c r="I288" s="3" t="s">
        <v>17</v>
      </c>
    </row>
    <row collapsed="false" customFormat="false" customHeight="false" hidden="false" ht="15" outlineLevel="0" r="289">
      <c r="A289" s="1" t="s">
        <v>10</v>
      </c>
      <c r="B289" s="3" t="s">
        <v>571</v>
      </c>
      <c r="C289" s="3" t="s">
        <v>508</v>
      </c>
      <c r="D289" s="3" t="s">
        <v>413</v>
      </c>
      <c r="E289" s="9" t="s">
        <v>572</v>
      </c>
      <c r="F289" s="3" t="s">
        <v>48</v>
      </c>
      <c r="G289" s="3" t="s">
        <v>49</v>
      </c>
      <c r="I289" s="3" t="s">
        <v>17</v>
      </c>
    </row>
    <row collapsed="false" customFormat="false" customHeight="false" hidden="false" ht="15" outlineLevel="0" r="290">
      <c r="A290" s="1" t="s">
        <v>10</v>
      </c>
      <c r="B290" s="3" t="s">
        <v>573</v>
      </c>
      <c r="C290" s="3" t="s">
        <v>511</v>
      </c>
      <c r="D290" s="3" t="s">
        <v>413</v>
      </c>
      <c r="E290" s="9" t="s">
        <v>572</v>
      </c>
      <c r="F290" s="3" t="s">
        <v>48</v>
      </c>
      <c r="G290" s="3" t="s">
        <v>52</v>
      </c>
      <c r="H290" s="4" t="s">
        <v>53</v>
      </c>
      <c r="I290" s="3" t="s">
        <v>17</v>
      </c>
    </row>
    <row collapsed="false" customFormat="false" customHeight="false" hidden="false" ht="15" outlineLevel="0" r="291">
      <c r="A291" s="1" t="s">
        <v>10</v>
      </c>
      <c r="B291" s="3" t="s">
        <v>574</v>
      </c>
      <c r="C291" s="3" t="s">
        <v>513</v>
      </c>
      <c r="D291" s="3" t="s">
        <v>413</v>
      </c>
      <c r="E291" s="9" t="s">
        <v>572</v>
      </c>
      <c r="F291" s="3" t="s">
        <v>48</v>
      </c>
      <c r="G291" s="3" t="s">
        <v>56</v>
      </c>
      <c r="I291" s="3" t="s">
        <v>17</v>
      </c>
    </row>
    <row collapsed="false" customFormat="false" customHeight="false" hidden="false" ht="15" outlineLevel="0" r="292">
      <c r="A292" s="1" t="s">
        <v>10</v>
      </c>
      <c r="B292" s="3" t="s">
        <v>575</v>
      </c>
      <c r="C292" s="3" t="s">
        <v>481</v>
      </c>
      <c r="D292" s="3" t="s">
        <v>413</v>
      </c>
      <c r="E292" s="9" t="s">
        <v>482</v>
      </c>
      <c r="F292" s="3" t="s">
        <v>48</v>
      </c>
      <c r="G292" s="3" t="s">
        <v>49</v>
      </c>
      <c r="I292" s="3" t="s">
        <v>17</v>
      </c>
    </row>
    <row collapsed="false" customFormat="false" customHeight="false" hidden="false" ht="15" outlineLevel="0" r="293">
      <c r="A293" s="1" t="s">
        <v>10</v>
      </c>
      <c r="B293" s="3" t="s">
        <v>576</v>
      </c>
      <c r="C293" s="3" t="s">
        <v>484</v>
      </c>
      <c r="D293" s="3" t="s">
        <v>413</v>
      </c>
      <c r="E293" s="9" t="s">
        <v>482</v>
      </c>
      <c r="F293" s="3" t="s">
        <v>48</v>
      </c>
      <c r="G293" s="3" t="s">
        <v>52</v>
      </c>
      <c r="H293" s="4" t="s">
        <v>53</v>
      </c>
      <c r="I293" s="3" t="s">
        <v>17</v>
      </c>
    </row>
    <row collapsed="false" customFormat="false" customHeight="false" hidden="false" ht="15" outlineLevel="0" r="294">
      <c r="A294" s="1" t="s">
        <v>10</v>
      </c>
      <c r="B294" s="3" t="s">
        <v>577</v>
      </c>
      <c r="C294" s="3" t="s">
        <v>486</v>
      </c>
      <c r="D294" s="3" t="s">
        <v>413</v>
      </c>
      <c r="E294" s="9" t="s">
        <v>482</v>
      </c>
      <c r="F294" s="3" t="s">
        <v>48</v>
      </c>
      <c r="G294" s="3" t="s">
        <v>56</v>
      </c>
      <c r="I294" s="3" t="s">
        <v>17</v>
      </c>
    </row>
    <row collapsed="false" customFormat="false" customHeight="false" hidden="false" ht="15" outlineLevel="0" r="295">
      <c r="A295" s="1" t="s">
        <v>10</v>
      </c>
      <c r="B295" s="3" t="s">
        <v>578</v>
      </c>
      <c r="C295" s="3" t="s">
        <v>34</v>
      </c>
      <c r="D295" s="3" t="s">
        <v>413</v>
      </c>
      <c r="G295" s="3" t="s">
        <v>36</v>
      </c>
      <c r="H295" s="4" t="s">
        <v>37</v>
      </c>
      <c r="I295" s="3" t="s">
        <v>17</v>
      </c>
    </row>
    <row collapsed="false" customFormat="false" customHeight="false" hidden="false" ht="15" outlineLevel="0" r="296">
      <c r="A296" s="1" t="s">
        <v>10</v>
      </c>
      <c r="B296" s="3" t="s">
        <v>579</v>
      </c>
      <c r="C296" s="3" t="s">
        <v>43</v>
      </c>
      <c r="D296" s="3" t="s">
        <v>413</v>
      </c>
      <c r="G296" s="3" t="s">
        <v>44</v>
      </c>
      <c r="H296" s="4" t="s">
        <v>489</v>
      </c>
      <c r="I296" s="3" t="s">
        <v>17</v>
      </c>
    </row>
    <row collapsed="false" customFormat="false" customHeight="false" hidden="false" ht="15" outlineLevel="0" r="297">
      <c r="A297" s="1" t="s">
        <v>10</v>
      </c>
      <c r="B297" s="3" t="s">
        <v>580</v>
      </c>
      <c r="C297" s="3" t="s">
        <v>321</v>
      </c>
      <c r="D297" s="3" t="s">
        <v>413</v>
      </c>
      <c r="E297" s="9" t="s">
        <v>581</v>
      </c>
      <c r="F297" s="3" t="s">
        <v>48</v>
      </c>
      <c r="G297" s="3" t="s">
        <v>49</v>
      </c>
      <c r="I297" s="3" t="s">
        <v>17</v>
      </c>
    </row>
    <row collapsed="false" customFormat="false" customHeight="false" hidden="false" ht="15" outlineLevel="0" r="298">
      <c r="A298" s="1" t="s">
        <v>10</v>
      </c>
      <c r="B298" s="3" t="s">
        <v>582</v>
      </c>
      <c r="C298" s="3" t="s">
        <v>324</v>
      </c>
      <c r="D298" s="3" t="s">
        <v>413</v>
      </c>
      <c r="E298" s="9" t="s">
        <v>581</v>
      </c>
      <c r="F298" s="3" t="s">
        <v>48</v>
      </c>
      <c r="G298" s="3" t="s">
        <v>52</v>
      </c>
      <c r="H298" s="4" t="s">
        <v>53</v>
      </c>
      <c r="I298" s="3" t="s">
        <v>17</v>
      </c>
    </row>
    <row collapsed="false" customFormat="false" customHeight="false" hidden="false" ht="15" outlineLevel="0" r="299">
      <c r="A299" s="1" t="s">
        <v>10</v>
      </c>
      <c r="B299" s="3" t="s">
        <v>583</v>
      </c>
      <c r="C299" s="3" t="s">
        <v>326</v>
      </c>
      <c r="D299" s="3" t="s">
        <v>413</v>
      </c>
      <c r="E299" s="9" t="s">
        <v>581</v>
      </c>
      <c r="F299" s="3" t="s">
        <v>48</v>
      </c>
      <c r="G299" s="3" t="s">
        <v>56</v>
      </c>
      <c r="I299" s="3" t="s">
        <v>17</v>
      </c>
    </row>
    <row collapsed="false" customFormat="false" customHeight="false" hidden="false" ht="15" outlineLevel="0" r="300">
      <c r="A300" s="1" t="s">
        <v>10</v>
      </c>
      <c r="B300" s="3" t="s">
        <v>584</v>
      </c>
      <c r="C300" s="3" t="s">
        <v>34</v>
      </c>
      <c r="D300" s="3" t="s">
        <v>413</v>
      </c>
      <c r="G300" s="3" t="s">
        <v>36</v>
      </c>
      <c r="H300" s="4" t="s">
        <v>37</v>
      </c>
      <c r="I300" s="3" t="s">
        <v>17</v>
      </c>
    </row>
    <row collapsed="false" customFormat="false" customHeight="false" hidden="false" ht="15" outlineLevel="0" r="301">
      <c r="A301" s="1" t="s">
        <v>10</v>
      </c>
      <c r="B301" s="3" t="s">
        <v>585</v>
      </c>
      <c r="C301" s="3" t="s">
        <v>43</v>
      </c>
      <c r="D301" s="3" t="s">
        <v>413</v>
      </c>
      <c r="G301" s="3" t="s">
        <v>44</v>
      </c>
      <c r="H301" s="4" t="s">
        <v>586</v>
      </c>
      <c r="I301" s="3" t="s">
        <v>17</v>
      </c>
    </row>
    <row collapsed="false" customFormat="false" customHeight="false" hidden="false" ht="15" outlineLevel="0" r="302">
      <c r="A302" s="1" t="s">
        <v>10</v>
      </c>
      <c r="B302" s="3" t="s">
        <v>587</v>
      </c>
      <c r="C302" s="3" t="s">
        <v>406</v>
      </c>
      <c r="D302" s="3" t="s">
        <v>413</v>
      </c>
      <c r="E302" s="9" t="s">
        <v>407</v>
      </c>
      <c r="F302" s="3" t="s">
        <v>48</v>
      </c>
      <c r="G302" s="3" t="s">
        <v>49</v>
      </c>
      <c r="I302" s="3" t="s">
        <v>17</v>
      </c>
    </row>
    <row collapsed="false" customFormat="false" customHeight="false" hidden="false" ht="15" outlineLevel="0" r="303">
      <c r="A303" s="1" t="s">
        <v>10</v>
      </c>
      <c r="B303" s="3" t="s">
        <v>588</v>
      </c>
      <c r="C303" s="3" t="s">
        <v>409</v>
      </c>
      <c r="D303" s="3" t="s">
        <v>413</v>
      </c>
      <c r="E303" s="9" t="s">
        <v>407</v>
      </c>
      <c r="F303" s="3" t="s">
        <v>48</v>
      </c>
      <c r="G303" s="3" t="s">
        <v>52</v>
      </c>
      <c r="H303" s="4" t="s">
        <v>53</v>
      </c>
      <c r="I303" s="3" t="s">
        <v>17</v>
      </c>
    </row>
    <row collapsed="false" customFormat="false" customHeight="false" hidden="false" ht="15" outlineLevel="0" r="304">
      <c r="A304" s="1" t="s">
        <v>10</v>
      </c>
      <c r="B304" s="3" t="s">
        <v>589</v>
      </c>
      <c r="C304" s="3" t="s">
        <v>411</v>
      </c>
      <c r="D304" s="3" t="s">
        <v>413</v>
      </c>
      <c r="E304" s="9" t="s">
        <v>407</v>
      </c>
      <c r="F304" s="3" t="s">
        <v>48</v>
      </c>
      <c r="G304" s="3" t="s">
        <v>56</v>
      </c>
      <c r="I304" s="3" t="s">
        <v>17</v>
      </c>
    </row>
    <row collapsed="false" customFormat="false" customHeight="false" hidden="false" ht="15" outlineLevel="0" r="305">
      <c r="A305" s="1" t="s">
        <v>10</v>
      </c>
      <c r="B305" s="3" t="s">
        <v>590</v>
      </c>
      <c r="C305" s="3" t="s">
        <v>34</v>
      </c>
      <c r="D305" s="3" t="s">
        <v>413</v>
      </c>
      <c r="G305" s="3" t="s">
        <v>36</v>
      </c>
      <c r="H305" s="4" t="s">
        <v>37</v>
      </c>
      <c r="I305" s="3" t="s">
        <v>17</v>
      </c>
    </row>
    <row collapsed="false" customFormat="false" customHeight="false" hidden="false" ht="15" outlineLevel="0" r="306">
      <c r="A306" s="1" t="s">
        <v>10</v>
      </c>
      <c r="B306" s="3" t="s">
        <v>591</v>
      </c>
      <c r="C306" s="3" t="s">
        <v>592</v>
      </c>
      <c r="D306" s="3" t="s">
        <v>413</v>
      </c>
      <c r="E306" s="9" t="s">
        <v>593</v>
      </c>
      <c r="F306" s="3" t="s">
        <v>48</v>
      </c>
      <c r="G306" s="3" t="s">
        <v>49</v>
      </c>
      <c r="I306" s="3" t="s">
        <v>17</v>
      </c>
    </row>
    <row collapsed="false" customFormat="false" customHeight="false" hidden="false" ht="15" outlineLevel="0" r="307">
      <c r="A307" s="1" t="s">
        <v>10</v>
      </c>
      <c r="B307" s="3" t="s">
        <v>594</v>
      </c>
      <c r="C307" s="3" t="s">
        <v>595</v>
      </c>
      <c r="D307" s="3" t="s">
        <v>413</v>
      </c>
      <c r="E307" s="9" t="s">
        <v>593</v>
      </c>
      <c r="F307" s="3" t="s">
        <v>48</v>
      </c>
      <c r="G307" s="3" t="s">
        <v>52</v>
      </c>
      <c r="H307" s="4" t="s">
        <v>53</v>
      </c>
      <c r="I307" s="3" t="s">
        <v>17</v>
      </c>
    </row>
    <row collapsed="false" customFormat="false" customHeight="false" hidden="false" ht="15" outlineLevel="0" r="308">
      <c r="A308" s="1" t="s">
        <v>10</v>
      </c>
      <c r="B308" s="3" t="s">
        <v>596</v>
      </c>
      <c r="C308" s="3" t="s">
        <v>597</v>
      </c>
      <c r="D308" s="3" t="s">
        <v>413</v>
      </c>
      <c r="G308" s="9" t="s">
        <v>598</v>
      </c>
      <c r="I308" s="3" t="s">
        <v>17</v>
      </c>
    </row>
    <row collapsed="false" customFormat="false" customHeight="false" hidden="false" ht="15" outlineLevel="0" r="309">
      <c r="A309" s="1" t="s">
        <v>10</v>
      </c>
      <c r="B309" s="3" t="s">
        <v>599</v>
      </c>
      <c r="C309" s="3" t="s">
        <v>600</v>
      </c>
      <c r="D309" s="3" t="s">
        <v>413</v>
      </c>
      <c r="E309" s="9" t="s">
        <v>601</v>
      </c>
      <c r="F309" s="3" t="s">
        <v>48</v>
      </c>
      <c r="G309" s="3" t="s">
        <v>49</v>
      </c>
      <c r="I309" s="3" t="s">
        <v>17</v>
      </c>
    </row>
    <row collapsed="false" customFormat="false" customHeight="false" hidden="false" ht="15" outlineLevel="0" r="310">
      <c r="A310" s="1" t="s">
        <v>10</v>
      </c>
      <c r="B310" s="3" t="s">
        <v>602</v>
      </c>
      <c r="C310" s="3" t="s">
        <v>603</v>
      </c>
      <c r="D310" s="3" t="s">
        <v>413</v>
      </c>
      <c r="E310" s="9" t="s">
        <v>601</v>
      </c>
      <c r="F310" s="3" t="s">
        <v>48</v>
      </c>
      <c r="G310" s="3" t="s">
        <v>52</v>
      </c>
      <c r="H310" s="4" t="s">
        <v>53</v>
      </c>
      <c r="I310" s="3" t="s">
        <v>17</v>
      </c>
    </row>
    <row collapsed="false" customFormat="false" customHeight="false" hidden="false" ht="15" outlineLevel="0" r="311">
      <c r="A311" s="1" t="s">
        <v>10</v>
      </c>
      <c r="B311" s="3" t="s">
        <v>604</v>
      </c>
      <c r="C311" s="3" t="s">
        <v>605</v>
      </c>
      <c r="D311" s="3" t="s">
        <v>413</v>
      </c>
      <c r="E311" s="9" t="s">
        <v>601</v>
      </c>
      <c r="F311" s="3" t="s">
        <v>48</v>
      </c>
      <c r="G311" s="9" t="s">
        <v>606</v>
      </c>
      <c r="I311" s="3" t="s">
        <v>17</v>
      </c>
    </row>
    <row collapsed="false" customFormat="false" customHeight="false" hidden="false" ht="15" outlineLevel="0" r="312">
      <c r="A312" s="1" t="s">
        <v>10</v>
      </c>
      <c r="B312" s="3" t="s">
        <v>607</v>
      </c>
      <c r="C312" s="3" t="s">
        <v>608</v>
      </c>
      <c r="D312" s="3" t="s">
        <v>413</v>
      </c>
      <c r="E312" s="9" t="s">
        <v>609</v>
      </c>
      <c r="F312" s="3" t="s">
        <v>383</v>
      </c>
      <c r="G312" s="3" t="s">
        <v>49</v>
      </c>
      <c r="I312" s="3" t="s">
        <v>17</v>
      </c>
    </row>
    <row collapsed="false" customFormat="false" customHeight="false" hidden="false" ht="15" outlineLevel="0" r="313">
      <c r="A313" s="1" t="s">
        <v>10</v>
      </c>
      <c r="B313" s="3" t="s">
        <v>610</v>
      </c>
      <c r="C313" s="3" t="s">
        <v>611</v>
      </c>
      <c r="D313" s="3" t="s">
        <v>413</v>
      </c>
      <c r="E313" s="9" t="s">
        <v>609</v>
      </c>
      <c r="F313" s="3" t="s">
        <v>383</v>
      </c>
      <c r="G313" s="3" t="s">
        <v>52</v>
      </c>
      <c r="H313" s="4" t="s">
        <v>53</v>
      </c>
      <c r="I313" s="3" t="s">
        <v>17</v>
      </c>
    </row>
    <row collapsed="false" customFormat="false" customHeight="false" hidden="false" ht="15" outlineLevel="0" r="314">
      <c r="A314" s="1" t="s">
        <v>10</v>
      </c>
      <c r="B314" s="3" t="s">
        <v>612</v>
      </c>
      <c r="C314" s="3" t="s">
        <v>613</v>
      </c>
      <c r="D314" s="3" t="s">
        <v>413</v>
      </c>
      <c r="E314" s="9" t="s">
        <v>609</v>
      </c>
      <c r="F314" s="3" t="s">
        <v>383</v>
      </c>
      <c r="G314" s="3" t="s">
        <v>56</v>
      </c>
      <c r="I314" s="3" t="s">
        <v>17</v>
      </c>
    </row>
    <row collapsed="false" customFormat="false" customHeight="false" hidden="false" ht="15" outlineLevel="0" r="315">
      <c r="A315" s="1" t="s">
        <v>10</v>
      </c>
      <c r="B315" s="3" t="s">
        <v>614</v>
      </c>
      <c r="C315" s="3" t="s">
        <v>34</v>
      </c>
      <c r="D315" s="3" t="s">
        <v>413</v>
      </c>
      <c r="G315" s="3" t="s">
        <v>36</v>
      </c>
      <c r="H315" s="4" t="s">
        <v>37</v>
      </c>
      <c r="I315" s="3" t="s">
        <v>17</v>
      </c>
    </row>
    <row collapsed="false" customFormat="false" customHeight="false" hidden="false" ht="15" outlineLevel="0" r="316">
      <c r="A316" s="1" t="s">
        <v>10</v>
      </c>
      <c r="B316" s="3" t="s">
        <v>615</v>
      </c>
      <c r="C316" s="3" t="s">
        <v>43</v>
      </c>
      <c r="D316" s="3" t="s">
        <v>413</v>
      </c>
      <c r="G316" s="3" t="s">
        <v>44</v>
      </c>
      <c r="H316" s="4" t="s">
        <v>522</v>
      </c>
      <c r="I316" s="3" t="s">
        <v>17</v>
      </c>
    </row>
    <row collapsed="false" customFormat="false" customHeight="false" hidden="false" ht="15" outlineLevel="0" r="317">
      <c r="A317" s="1" t="s">
        <v>10</v>
      </c>
      <c r="B317" s="3" t="s">
        <v>616</v>
      </c>
      <c r="C317" s="3" t="s">
        <v>617</v>
      </c>
      <c r="D317" s="3" t="s">
        <v>413</v>
      </c>
      <c r="E317" s="9" t="s">
        <v>618</v>
      </c>
      <c r="F317" s="3" t="s">
        <v>48</v>
      </c>
      <c r="G317" s="3" t="s">
        <v>49</v>
      </c>
      <c r="I317" s="3" t="s">
        <v>17</v>
      </c>
    </row>
    <row collapsed="false" customFormat="false" customHeight="false" hidden="false" ht="15" outlineLevel="0" r="318">
      <c r="A318" s="1" t="s">
        <v>10</v>
      </c>
      <c r="B318" s="3" t="s">
        <v>619</v>
      </c>
      <c r="C318" s="3" t="s">
        <v>620</v>
      </c>
      <c r="D318" s="3" t="s">
        <v>413</v>
      </c>
      <c r="E318" s="9" t="s">
        <v>618</v>
      </c>
      <c r="F318" s="3" t="s">
        <v>48</v>
      </c>
      <c r="G318" s="3" t="s">
        <v>52</v>
      </c>
      <c r="H318" s="4" t="s">
        <v>53</v>
      </c>
      <c r="I318" s="3" t="s">
        <v>17</v>
      </c>
    </row>
    <row collapsed="false" customFormat="false" customHeight="false" hidden="false" ht="15" outlineLevel="0" r="319">
      <c r="A319" s="1" t="s">
        <v>10</v>
      </c>
      <c r="B319" s="3" t="s">
        <v>621</v>
      </c>
      <c r="C319" s="3" t="s">
        <v>622</v>
      </c>
      <c r="D319" s="3" t="s">
        <v>413</v>
      </c>
      <c r="E319" s="9" t="s">
        <v>618</v>
      </c>
      <c r="F319" s="3" t="s">
        <v>48</v>
      </c>
      <c r="G319" s="3" t="s">
        <v>570</v>
      </c>
      <c r="I319" s="3" t="s">
        <v>17</v>
      </c>
    </row>
    <row collapsed="false" customFormat="false" customHeight="false" hidden="false" ht="15" outlineLevel="0" r="320">
      <c r="A320" s="1" t="s">
        <v>10</v>
      </c>
      <c r="B320" s="3" t="s">
        <v>623</v>
      </c>
      <c r="C320" s="3" t="s">
        <v>515</v>
      </c>
      <c r="D320" s="3" t="s">
        <v>413</v>
      </c>
      <c r="E320" s="9" t="s">
        <v>516</v>
      </c>
      <c r="F320" s="3" t="s">
        <v>48</v>
      </c>
      <c r="G320" s="3" t="s">
        <v>49</v>
      </c>
      <c r="I320" s="3" t="s">
        <v>17</v>
      </c>
    </row>
    <row collapsed="false" customFormat="false" customHeight="false" hidden="false" ht="15" outlineLevel="0" r="321">
      <c r="A321" s="1" t="s">
        <v>10</v>
      </c>
      <c r="B321" s="3" t="s">
        <v>624</v>
      </c>
      <c r="C321" s="3" t="s">
        <v>518</v>
      </c>
      <c r="D321" s="3" t="s">
        <v>413</v>
      </c>
      <c r="E321" s="9" t="s">
        <v>516</v>
      </c>
      <c r="F321" s="3" t="s">
        <v>48</v>
      </c>
      <c r="G321" s="3" t="s">
        <v>52</v>
      </c>
      <c r="H321" s="4" t="s">
        <v>53</v>
      </c>
      <c r="I321" s="3" t="s">
        <v>17</v>
      </c>
    </row>
    <row collapsed="false" customFormat="false" customHeight="false" hidden="false" ht="15" outlineLevel="0" r="322">
      <c r="A322" s="1" t="s">
        <v>10</v>
      </c>
      <c r="B322" s="3" t="s">
        <v>625</v>
      </c>
      <c r="C322" s="3" t="s">
        <v>520</v>
      </c>
      <c r="D322" s="3" t="s">
        <v>413</v>
      </c>
      <c r="E322" s="9" t="s">
        <v>516</v>
      </c>
      <c r="F322" s="3" t="s">
        <v>48</v>
      </c>
      <c r="G322" s="3" t="s">
        <v>56</v>
      </c>
      <c r="I322" s="3" t="s">
        <v>17</v>
      </c>
    </row>
    <row collapsed="false" customFormat="false" customHeight="false" hidden="false" ht="15" outlineLevel="0" r="323">
      <c r="A323" s="1" t="s">
        <v>10</v>
      </c>
      <c r="B323" s="3" t="s">
        <v>626</v>
      </c>
      <c r="C323" s="3" t="s">
        <v>34</v>
      </c>
      <c r="D323" s="3" t="s">
        <v>413</v>
      </c>
      <c r="E323" s="9"/>
      <c r="G323" s="3" t="s">
        <v>36</v>
      </c>
      <c r="H323" s="4" t="s">
        <v>37</v>
      </c>
      <c r="I323" s="3" t="s">
        <v>17</v>
      </c>
    </row>
    <row collapsed="false" customFormat="false" customHeight="false" hidden="false" ht="15" outlineLevel="0" r="324">
      <c r="A324" s="1" t="s">
        <v>10</v>
      </c>
      <c r="B324" s="3" t="s">
        <v>627</v>
      </c>
      <c r="C324" s="3" t="s">
        <v>628</v>
      </c>
      <c r="D324" s="3" t="s">
        <v>413</v>
      </c>
      <c r="E324" s="9" t="s">
        <v>629</v>
      </c>
      <c r="F324" s="3" t="s">
        <v>48</v>
      </c>
      <c r="G324" s="3" t="s">
        <v>49</v>
      </c>
      <c r="I324" s="3" t="s">
        <v>17</v>
      </c>
    </row>
    <row collapsed="false" customFormat="false" customHeight="false" hidden="false" ht="15" outlineLevel="0" r="325">
      <c r="A325" s="1" t="s">
        <v>10</v>
      </c>
      <c r="B325" s="3" t="s">
        <v>630</v>
      </c>
      <c r="C325" s="3" t="s">
        <v>631</v>
      </c>
      <c r="D325" s="3" t="s">
        <v>413</v>
      </c>
      <c r="E325" s="3" t="s">
        <v>629</v>
      </c>
      <c r="F325" s="3" t="s">
        <v>48</v>
      </c>
      <c r="G325" s="3" t="s">
        <v>52</v>
      </c>
      <c r="H325" s="4" t="s">
        <v>53</v>
      </c>
      <c r="I325" s="3" t="s">
        <v>17</v>
      </c>
    </row>
    <row collapsed="false" customFormat="false" customHeight="false" hidden="false" ht="15" outlineLevel="0" r="326">
      <c r="A326" s="1" t="s">
        <v>10</v>
      </c>
      <c r="B326" s="3" t="s">
        <v>632</v>
      </c>
      <c r="C326" s="3" t="s">
        <v>633</v>
      </c>
      <c r="D326" s="3" t="s">
        <v>413</v>
      </c>
      <c r="E326" s="3" t="s">
        <v>629</v>
      </c>
      <c r="F326" s="3" t="s">
        <v>48</v>
      </c>
      <c r="G326" s="3" t="s">
        <v>56</v>
      </c>
      <c r="I326" s="3" t="s">
        <v>17</v>
      </c>
    </row>
    <row collapsed="false" customFormat="false" customHeight="false" hidden="false" ht="15" outlineLevel="0" r="327">
      <c r="A327" s="1" t="s">
        <v>10</v>
      </c>
      <c r="B327" s="3" t="s">
        <v>634</v>
      </c>
      <c r="C327" s="3" t="s">
        <v>43</v>
      </c>
      <c r="D327" s="3" t="s">
        <v>35</v>
      </c>
      <c r="G327" s="3" t="s">
        <v>44</v>
      </c>
      <c r="H327" s="4" t="s">
        <v>635</v>
      </c>
      <c r="I327" s="3" t="s">
        <v>17</v>
      </c>
    </row>
    <row collapsed="false" customFormat="false" customHeight="false" hidden="false" ht="15" outlineLevel="0" r="328">
      <c r="A328" s="1" t="s">
        <v>10</v>
      </c>
      <c r="B328" s="3" t="s">
        <v>636</v>
      </c>
      <c r="C328" s="3" t="s">
        <v>269</v>
      </c>
      <c r="D328" s="3" t="s">
        <v>35</v>
      </c>
      <c r="E328" s="3" t="s">
        <v>270</v>
      </c>
      <c r="F328" s="3" t="s">
        <v>80</v>
      </c>
      <c r="G328" s="3" t="s">
        <v>49</v>
      </c>
      <c r="I328" s="3" t="s">
        <v>17</v>
      </c>
    </row>
    <row collapsed="false" customFormat="false" customHeight="false" hidden="false" ht="15" outlineLevel="0" r="329">
      <c r="A329" s="1" t="s">
        <v>10</v>
      </c>
      <c r="B329" s="3" t="s">
        <v>637</v>
      </c>
      <c r="C329" s="3" t="s">
        <v>272</v>
      </c>
      <c r="D329" s="3" t="s">
        <v>35</v>
      </c>
      <c r="E329" s="3" t="s">
        <v>270</v>
      </c>
      <c r="F329" s="3" t="s">
        <v>80</v>
      </c>
      <c r="G329" s="3" t="s">
        <v>52</v>
      </c>
      <c r="H329" s="4" t="s">
        <v>53</v>
      </c>
      <c r="I329" s="3" t="s">
        <v>17</v>
      </c>
    </row>
    <row collapsed="false" customFormat="false" customHeight="false" hidden="false" ht="15" outlineLevel="0" r="330">
      <c r="A330" s="1" t="s">
        <v>10</v>
      </c>
      <c r="B330" s="3" t="s">
        <v>638</v>
      </c>
      <c r="C330" s="3" t="s">
        <v>274</v>
      </c>
      <c r="D330" s="3" t="s">
        <v>35</v>
      </c>
      <c r="E330" s="3" t="s">
        <v>270</v>
      </c>
      <c r="F330" s="3" t="s">
        <v>80</v>
      </c>
      <c r="G330" s="3" t="s">
        <v>85</v>
      </c>
      <c r="H330" s="4" t="s">
        <v>128</v>
      </c>
      <c r="I330" s="3" t="s">
        <v>17</v>
      </c>
    </row>
    <row collapsed="false" customFormat="false" customHeight="false" hidden="false" ht="15" outlineLevel="0" r="331">
      <c r="A331" s="1" t="s">
        <v>10</v>
      </c>
      <c r="B331" s="3" t="s">
        <v>639</v>
      </c>
      <c r="C331" s="3" t="s">
        <v>185</v>
      </c>
      <c r="D331" s="3" t="s">
        <v>35</v>
      </c>
      <c r="E331" s="3" t="s">
        <v>276</v>
      </c>
      <c r="F331" s="3" t="s">
        <v>80</v>
      </c>
      <c r="G331" s="3" t="s">
        <v>49</v>
      </c>
      <c r="I331" s="3" t="s">
        <v>17</v>
      </c>
    </row>
    <row collapsed="false" customFormat="false" customHeight="false" hidden="false" ht="15" outlineLevel="0" r="332">
      <c r="A332" s="1" t="s">
        <v>10</v>
      </c>
      <c r="B332" s="3" t="s">
        <v>640</v>
      </c>
      <c r="C332" s="3" t="s">
        <v>278</v>
      </c>
      <c r="D332" s="3" t="s">
        <v>35</v>
      </c>
      <c r="E332" s="3" t="s">
        <v>276</v>
      </c>
      <c r="F332" s="3" t="s">
        <v>80</v>
      </c>
      <c r="G332" s="3" t="s">
        <v>52</v>
      </c>
      <c r="H332" s="4" t="s">
        <v>53</v>
      </c>
      <c r="I332" s="3" t="s">
        <v>17</v>
      </c>
    </row>
    <row collapsed="false" customFormat="false" customHeight="false" hidden="false" ht="15" outlineLevel="0" r="333">
      <c r="A333" s="1" t="s">
        <v>10</v>
      </c>
      <c r="B333" s="3" t="s">
        <v>641</v>
      </c>
      <c r="C333" s="3" t="s">
        <v>190</v>
      </c>
      <c r="D333" s="3" t="s">
        <v>35</v>
      </c>
      <c r="E333" s="3" t="s">
        <v>276</v>
      </c>
      <c r="F333" s="3" t="s">
        <v>80</v>
      </c>
      <c r="G333" s="3" t="s">
        <v>85</v>
      </c>
      <c r="H333" s="12" t="s">
        <v>191</v>
      </c>
      <c r="I333" s="3" t="s">
        <v>17</v>
      </c>
    </row>
    <row collapsed="false" customFormat="false" customHeight="false" hidden="false" ht="15" outlineLevel="0" r="334">
      <c r="A334" s="1" t="s">
        <v>10</v>
      </c>
      <c r="B334" s="3" t="s">
        <v>642</v>
      </c>
      <c r="C334" s="3" t="s">
        <v>47</v>
      </c>
      <c r="D334" s="3" t="s">
        <v>35</v>
      </c>
      <c r="E334" s="9" t="s">
        <v>281</v>
      </c>
      <c r="F334" s="3" t="s">
        <v>48</v>
      </c>
      <c r="G334" s="3" t="s">
        <v>49</v>
      </c>
      <c r="I334" s="3" t="s">
        <v>17</v>
      </c>
    </row>
    <row collapsed="false" customFormat="false" customHeight="false" hidden="false" ht="15" outlineLevel="0" r="335">
      <c r="A335" s="1" t="s">
        <v>10</v>
      </c>
      <c r="B335" s="3" t="s">
        <v>643</v>
      </c>
      <c r="C335" s="3" t="s">
        <v>51</v>
      </c>
      <c r="D335" s="3" t="s">
        <v>35</v>
      </c>
      <c r="E335" s="9" t="s">
        <v>281</v>
      </c>
      <c r="F335" s="3" t="s">
        <v>48</v>
      </c>
      <c r="G335" s="3" t="s">
        <v>52</v>
      </c>
      <c r="H335" s="4" t="s">
        <v>53</v>
      </c>
      <c r="I335" s="3" t="s">
        <v>17</v>
      </c>
    </row>
    <row collapsed="false" customFormat="false" customHeight="false" hidden="false" ht="15" outlineLevel="0" r="336">
      <c r="A336" s="1" t="s">
        <v>10</v>
      </c>
      <c r="B336" s="3" t="s">
        <v>644</v>
      </c>
      <c r="C336" s="3" t="s">
        <v>55</v>
      </c>
      <c r="D336" s="3" t="s">
        <v>35</v>
      </c>
      <c r="E336" s="9" t="s">
        <v>281</v>
      </c>
      <c r="F336" s="3" t="s">
        <v>48</v>
      </c>
      <c r="G336" s="3" t="s">
        <v>56</v>
      </c>
      <c r="I336" s="3" t="s">
        <v>17</v>
      </c>
    </row>
    <row collapsed="false" customFormat="false" customHeight="false" hidden="false" ht="15" outlineLevel="0" r="337">
      <c r="A337" s="1" t="s">
        <v>10</v>
      </c>
      <c r="B337" s="3" t="s">
        <v>645</v>
      </c>
      <c r="C337" s="3" t="s">
        <v>34</v>
      </c>
      <c r="D337" s="3" t="s">
        <v>413</v>
      </c>
      <c r="G337" s="3" t="s">
        <v>36</v>
      </c>
      <c r="H337" s="4" t="s">
        <v>37</v>
      </c>
      <c r="I337" s="3" t="s">
        <v>17</v>
      </c>
    </row>
    <row collapsed="false" customFormat="false" customHeight="false" hidden="false" ht="15" outlineLevel="0" r="338">
      <c r="A338" s="1" t="s">
        <v>10</v>
      </c>
      <c r="B338" s="3" t="s">
        <v>646</v>
      </c>
      <c r="C338" s="3" t="s">
        <v>43</v>
      </c>
      <c r="D338" s="3" t="s">
        <v>413</v>
      </c>
      <c r="G338" s="3" t="s">
        <v>44</v>
      </c>
      <c r="H338" s="4" t="s">
        <v>635</v>
      </c>
      <c r="I338" s="3" t="s">
        <v>17</v>
      </c>
    </row>
    <row collapsed="false" customFormat="false" customHeight="false" hidden="false" ht="15" outlineLevel="0" r="339">
      <c r="A339" s="1" t="s">
        <v>10</v>
      </c>
      <c r="B339" s="3" t="s">
        <v>647</v>
      </c>
      <c r="C339" s="3" t="s">
        <v>628</v>
      </c>
      <c r="D339" s="3" t="s">
        <v>413</v>
      </c>
      <c r="E339" s="9" t="s">
        <v>629</v>
      </c>
      <c r="F339" s="3" t="s">
        <v>48</v>
      </c>
      <c r="G339" s="3" t="s">
        <v>49</v>
      </c>
      <c r="I339" s="3" t="s">
        <v>17</v>
      </c>
    </row>
    <row collapsed="false" customFormat="false" customHeight="false" hidden="false" ht="15" outlineLevel="0" r="340">
      <c r="A340" s="1" t="s">
        <v>10</v>
      </c>
      <c r="B340" s="3" t="s">
        <v>648</v>
      </c>
      <c r="C340" s="3" t="s">
        <v>631</v>
      </c>
      <c r="D340" s="3" t="s">
        <v>413</v>
      </c>
      <c r="E340" s="3" t="s">
        <v>629</v>
      </c>
      <c r="F340" s="3" t="s">
        <v>48</v>
      </c>
      <c r="G340" s="3" t="s">
        <v>52</v>
      </c>
      <c r="H340" s="4" t="s">
        <v>53</v>
      </c>
      <c r="I340" s="3" t="s">
        <v>17</v>
      </c>
    </row>
    <row collapsed="false" customFormat="false" customHeight="false" hidden="false" ht="15" outlineLevel="0" r="341">
      <c r="A341" s="1" t="s">
        <v>10</v>
      </c>
      <c r="B341" s="3" t="s">
        <v>649</v>
      </c>
      <c r="C341" s="3" t="s">
        <v>633</v>
      </c>
      <c r="D341" s="3" t="s">
        <v>413</v>
      </c>
      <c r="E341" s="3" t="s">
        <v>629</v>
      </c>
      <c r="F341" s="3" t="s">
        <v>48</v>
      </c>
      <c r="G341" s="3" t="s">
        <v>56</v>
      </c>
      <c r="I341" s="3" t="s">
        <v>650</v>
      </c>
    </row>
    <row collapsed="false" customFormat="false" customHeight="false" hidden="false" ht="15" outlineLevel="0" r="342">
      <c r="A342" s="1" t="s">
        <v>10</v>
      </c>
      <c r="B342" s="3" t="s">
        <v>651</v>
      </c>
      <c r="C342" s="3" t="s">
        <v>34</v>
      </c>
      <c r="D342" s="3" t="s">
        <v>652</v>
      </c>
      <c r="G342" s="3" t="s">
        <v>36</v>
      </c>
      <c r="H342" s="4" t="s">
        <v>37</v>
      </c>
      <c r="I342" s="3" t="s">
        <v>17</v>
      </c>
    </row>
    <row collapsed="false" customFormat="false" customHeight="false" hidden="false" ht="15" outlineLevel="0" r="343">
      <c r="A343" s="1" t="s">
        <v>10</v>
      </c>
      <c r="B343" s="3" t="s">
        <v>653</v>
      </c>
      <c r="C343" s="3" t="s">
        <v>43</v>
      </c>
      <c r="D343" s="3" t="s">
        <v>652</v>
      </c>
      <c r="G343" s="3" t="s">
        <v>44</v>
      </c>
      <c r="H343" s="4" t="s">
        <v>635</v>
      </c>
      <c r="I343" s="3" t="s">
        <v>17</v>
      </c>
    </row>
    <row collapsed="false" customFormat="false" customHeight="false" hidden="false" ht="15" outlineLevel="0" r="344">
      <c r="A344" s="1" t="s">
        <v>10</v>
      </c>
      <c r="B344" s="3" t="s">
        <v>654</v>
      </c>
      <c r="C344" s="3" t="s">
        <v>655</v>
      </c>
      <c r="D344" s="3" t="s">
        <v>652</v>
      </c>
      <c r="E344" s="9" t="s">
        <v>656</v>
      </c>
      <c r="F344" s="3" t="s">
        <v>383</v>
      </c>
      <c r="G344" s="3" t="s">
        <v>49</v>
      </c>
    </row>
    <row collapsed="false" customFormat="false" customHeight="false" hidden="false" ht="15" outlineLevel="0" r="345">
      <c r="A345" s="1" t="s">
        <v>10</v>
      </c>
      <c r="B345" s="3" t="s">
        <v>657</v>
      </c>
      <c r="C345" s="3" t="s">
        <v>658</v>
      </c>
      <c r="D345" s="3" t="s">
        <v>652</v>
      </c>
      <c r="E345" s="9" t="s">
        <v>656</v>
      </c>
      <c r="F345" s="3" t="s">
        <v>383</v>
      </c>
      <c r="G345" s="3" t="s">
        <v>52</v>
      </c>
    </row>
    <row collapsed="false" customFormat="false" customHeight="false" hidden="false" ht="15" outlineLevel="0" r="346">
      <c r="A346" s="1" t="s">
        <v>10</v>
      </c>
      <c r="B346" s="3" t="s">
        <v>659</v>
      </c>
      <c r="C346" s="3" t="s">
        <v>660</v>
      </c>
      <c r="D346" s="3" t="s">
        <v>652</v>
      </c>
      <c r="E346" s="9" t="s">
        <v>656</v>
      </c>
      <c r="F346" s="3" t="s">
        <v>383</v>
      </c>
      <c r="G346" s="3" t="s">
        <v>56</v>
      </c>
    </row>
    <row collapsed="false" customFormat="false" customHeight="false" hidden="false" ht="15" outlineLevel="0" r="347">
      <c r="A347" s="1" t="s">
        <v>10</v>
      </c>
      <c r="B347" s="3" t="s">
        <v>661</v>
      </c>
      <c r="C347" s="3" t="s">
        <v>34</v>
      </c>
      <c r="D347" s="3" t="s">
        <v>652</v>
      </c>
      <c r="G347" s="3" t="s">
        <v>36</v>
      </c>
      <c r="H347" s="4" t="s">
        <v>37</v>
      </c>
    </row>
    <row collapsed="false" customFormat="false" customHeight="false" hidden="false" ht="15" outlineLevel="0" r="348">
      <c r="A348" s="1" t="s">
        <v>10</v>
      </c>
      <c r="B348" s="3" t="s">
        <v>662</v>
      </c>
      <c r="C348" s="3" t="s">
        <v>43</v>
      </c>
      <c r="D348" s="3" t="s">
        <v>652</v>
      </c>
      <c r="G348" s="3" t="s">
        <v>44</v>
      </c>
      <c r="H348" s="4" t="s">
        <v>635</v>
      </c>
    </row>
    <row collapsed="false" customFormat="false" customHeight="false" hidden="false" ht="15" outlineLevel="0" r="349">
      <c r="A349" s="1" t="s">
        <v>10</v>
      </c>
      <c r="B349" s="3" t="s">
        <v>663</v>
      </c>
      <c r="C349" s="3" t="s">
        <v>628</v>
      </c>
      <c r="D349" s="3" t="s">
        <v>652</v>
      </c>
      <c r="E349" s="9" t="s">
        <v>629</v>
      </c>
      <c r="F349" s="3" t="s">
        <v>48</v>
      </c>
      <c r="G349" s="3" t="s">
        <v>49</v>
      </c>
    </row>
    <row collapsed="false" customFormat="false" customHeight="false" hidden="false" ht="15" outlineLevel="0" r="350">
      <c r="A350" s="1" t="s">
        <v>10</v>
      </c>
      <c r="B350" s="3" t="s">
        <v>664</v>
      </c>
      <c r="C350" s="3" t="s">
        <v>631</v>
      </c>
      <c r="D350" s="3" t="s">
        <v>652</v>
      </c>
      <c r="E350" s="3" t="s">
        <v>629</v>
      </c>
      <c r="F350" s="3" t="s">
        <v>48</v>
      </c>
      <c r="G350" s="3" t="s">
        <v>52</v>
      </c>
    </row>
    <row collapsed="false" customFormat="false" customHeight="false" hidden="false" ht="15" outlineLevel="0" r="351">
      <c r="A351" s="1" t="s">
        <v>10</v>
      </c>
      <c r="B351" s="3" t="s">
        <v>665</v>
      </c>
      <c r="C351" s="3" t="s">
        <v>633</v>
      </c>
      <c r="D351" s="3" t="s">
        <v>652</v>
      </c>
      <c r="E351" s="3" t="s">
        <v>629</v>
      </c>
      <c r="F351" s="3" t="s">
        <v>48</v>
      </c>
      <c r="G351" s="3" t="s">
        <v>56</v>
      </c>
    </row>
    <row collapsed="false" customFormat="false" customHeight="false" hidden="false" ht="15" outlineLevel="0" r="352">
      <c r="A352" s="1" t="s">
        <v>10</v>
      </c>
      <c r="B352" s="3" t="s">
        <v>666</v>
      </c>
      <c r="C352" s="3" t="s">
        <v>34</v>
      </c>
      <c r="D352" s="3" t="s">
        <v>652</v>
      </c>
      <c r="G352" s="3" t="s">
        <v>36</v>
      </c>
      <c r="H352" s="4" t="s">
        <v>37</v>
      </c>
    </row>
    <row collapsed="false" customFormat="false" customHeight="false" hidden="false" ht="15" outlineLevel="0" r="353">
      <c r="A353" s="1" t="s">
        <v>10</v>
      </c>
      <c r="B353" s="3" t="s">
        <v>667</v>
      </c>
      <c r="C353" s="3" t="s">
        <v>43</v>
      </c>
      <c r="D353" s="3" t="s">
        <v>652</v>
      </c>
      <c r="G353" s="3" t="s">
        <v>44</v>
      </c>
      <c r="H353" s="4" t="s">
        <v>635</v>
      </c>
    </row>
    <row collapsed="false" customFormat="false" customHeight="false" hidden="false" ht="15" outlineLevel="0" r="354">
      <c r="A354" s="1" t="s">
        <v>10</v>
      </c>
      <c r="B354" s="3" t="s">
        <v>668</v>
      </c>
      <c r="C354" s="3" t="s">
        <v>669</v>
      </c>
      <c r="D354" s="3" t="s">
        <v>652</v>
      </c>
      <c r="E354" s="9" t="s">
        <v>670</v>
      </c>
      <c r="F354" s="3" t="s">
        <v>48</v>
      </c>
      <c r="G354" s="3" t="s">
        <v>49</v>
      </c>
    </row>
    <row collapsed="false" customFormat="false" customHeight="false" hidden="false" ht="15" outlineLevel="0" r="355">
      <c r="A355" s="1" t="s">
        <v>10</v>
      </c>
      <c r="B355" s="3" t="s">
        <v>671</v>
      </c>
      <c r="C355" s="3" t="s">
        <v>672</v>
      </c>
      <c r="D355" s="3" t="s">
        <v>652</v>
      </c>
      <c r="E355" s="9" t="s">
        <v>670</v>
      </c>
      <c r="F355" s="3" t="s">
        <v>48</v>
      </c>
      <c r="G355" s="3" t="s">
        <v>52</v>
      </c>
    </row>
    <row collapsed="false" customFormat="false" customHeight="false" hidden="false" ht="15" outlineLevel="0" r="356">
      <c r="A356" s="1" t="s">
        <v>10</v>
      </c>
      <c r="B356" s="3" t="s">
        <v>673</v>
      </c>
      <c r="C356" s="3" t="s">
        <v>674</v>
      </c>
      <c r="D356" s="3" t="s">
        <v>652</v>
      </c>
      <c r="E356" s="9" t="s">
        <v>670</v>
      </c>
      <c r="F356" s="3" t="s">
        <v>48</v>
      </c>
      <c r="G356" s="3" t="s">
        <v>56</v>
      </c>
    </row>
    <row collapsed="false" customFormat="false" customHeight="false" hidden="false" ht="15" outlineLevel="0" r="357">
      <c r="A357" s="1" t="s">
        <v>10</v>
      </c>
      <c r="B357" s="3" t="s">
        <v>675</v>
      </c>
      <c r="C357" s="3" t="s">
        <v>676</v>
      </c>
      <c r="D357" s="3" t="s">
        <v>652</v>
      </c>
      <c r="E357" s="9" t="s">
        <v>677</v>
      </c>
      <c r="F357" s="3" t="s">
        <v>48</v>
      </c>
      <c r="G357" s="3" t="s">
        <v>49</v>
      </c>
    </row>
    <row collapsed="false" customFormat="false" customHeight="false" hidden="false" ht="15" outlineLevel="0" r="358">
      <c r="A358" s="1" t="s">
        <v>10</v>
      </c>
      <c r="B358" s="3" t="s">
        <v>678</v>
      </c>
      <c r="C358" s="3" t="s">
        <v>679</v>
      </c>
      <c r="D358" s="3" t="s">
        <v>652</v>
      </c>
      <c r="E358" s="9" t="s">
        <v>677</v>
      </c>
      <c r="F358" s="3" t="s">
        <v>48</v>
      </c>
      <c r="G358" s="3" t="s">
        <v>52</v>
      </c>
    </row>
    <row collapsed="false" customFormat="false" customHeight="false" hidden="false" ht="15" outlineLevel="0" r="359">
      <c r="A359" s="1" t="s">
        <v>10</v>
      </c>
      <c r="B359" s="3" t="s">
        <v>680</v>
      </c>
      <c r="C359" s="3" t="s">
        <v>681</v>
      </c>
      <c r="D359" s="3" t="s">
        <v>652</v>
      </c>
      <c r="E359" s="9" t="s">
        <v>677</v>
      </c>
      <c r="F359" s="3" t="s">
        <v>48</v>
      </c>
      <c r="G359" s="3" t="s">
        <v>56</v>
      </c>
    </row>
    <row collapsed="false" customFormat="false" customHeight="false" hidden="false" ht="15" outlineLevel="0" r="360">
      <c r="A360" s="1" t="s">
        <v>10</v>
      </c>
      <c r="B360" s="3" t="s">
        <v>682</v>
      </c>
      <c r="C360" s="3" t="s">
        <v>150</v>
      </c>
      <c r="D360" s="3" t="s">
        <v>652</v>
      </c>
      <c r="E360" s="9" t="s">
        <v>683</v>
      </c>
      <c r="F360" s="3" t="s">
        <v>80</v>
      </c>
      <c r="G360" s="3" t="s">
        <v>49</v>
      </c>
    </row>
    <row collapsed="false" customFormat="false" customHeight="false" hidden="false" ht="15" outlineLevel="0" r="361">
      <c r="A361" s="1" t="s">
        <v>10</v>
      </c>
      <c r="B361" s="3" t="s">
        <v>684</v>
      </c>
      <c r="C361" s="3" t="s">
        <v>153</v>
      </c>
      <c r="D361" s="3" t="s">
        <v>652</v>
      </c>
      <c r="E361" s="9" t="s">
        <v>683</v>
      </c>
      <c r="F361" s="3" t="s">
        <v>80</v>
      </c>
      <c r="G361" s="3" t="s">
        <v>52</v>
      </c>
    </row>
    <row collapsed="false" customFormat="false" customHeight="false" hidden="false" ht="15" outlineLevel="0" r="362">
      <c r="A362" s="1" t="s">
        <v>10</v>
      </c>
      <c r="B362" s="3" t="s">
        <v>685</v>
      </c>
      <c r="C362" s="3" t="s">
        <v>161</v>
      </c>
      <c r="D362" s="3" t="s">
        <v>652</v>
      </c>
      <c r="E362" s="9" t="s">
        <v>683</v>
      </c>
      <c r="F362" s="3" t="s">
        <v>80</v>
      </c>
      <c r="G362" s="9" t="s">
        <v>686</v>
      </c>
      <c r="H362" s="4" t="s">
        <v>687</v>
      </c>
    </row>
    <row collapsed="false" customFormat="false" customHeight="false" hidden="false" ht="15" outlineLevel="0" r="363">
      <c r="A363" s="1" t="s">
        <v>10</v>
      </c>
      <c r="B363" s="3" t="s">
        <v>688</v>
      </c>
      <c r="C363" s="3" t="s">
        <v>689</v>
      </c>
      <c r="D363" s="3" t="s">
        <v>652</v>
      </c>
      <c r="E363" s="9" t="s">
        <v>690</v>
      </c>
      <c r="F363" s="3" t="s">
        <v>80</v>
      </c>
      <c r="G363" s="3" t="s">
        <v>49</v>
      </c>
    </row>
    <row collapsed="false" customFormat="false" customHeight="false" hidden="false" ht="15" outlineLevel="0" r="364">
      <c r="A364" s="1" t="s">
        <v>10</v>
      </c>
      <c r="B364" s="3" t="s">
        <v>691</v>
      </c>
      <c r="C364" s="3" t="s">
        <v>692</v>
      </c>
      <c r="D364" s="3" t="s">
        <v>652</v>
      </c>
      <c r="E364" s="9" t="s">
        <v>690</v>
      </c>
      <c r="F364" s="3" t="s">
        <v>80</v>
      </c>
      <c r="G364" s="3" t="s">
        <v>52</v>
      </c>
    </row>
    <row collapsed="false" customFormat="false" customHeight="false" hidden="false" ht="15" outlineLevel="0" r="365">
      <c r="A365" s="1" t="s">
        <v>10</v>
      </c>
      <c r="B365" s="3" t="s">
        <v>693</v>
      </c>
      <c r="C365" s="3" t="s">
        <v>161</v>
      </c>
      <c r="D365" s="3" t="s">
        <v>652</v>
      </c>
      <c r="E365" s="9" t="s">
        <v>690</v>
      </c>
      <c r="F365" s="3" t="s">
        <v>80</v>
      </c>
      <c r="G365" s="3" t="s">
        <v>686</v>
      </c>
      <c r="H365" s="4" t="s">
        <v>694</v>
      </c>
    </row>
    <row collapsed="false" customFormat="false" customHeight="false" hidden="false" ht="15" outlineLevel="0" r="366">
      <c r="A366" s="1" t="s">
        <v>10</v>
      </c>
      <c r="B366" s="3" t="s">
        <v>695</v>
      </c>
      <c r="C366" s="3" t="s">
        <v>696</v>
      </c>
      <c r="D366" s="3" t="s">
        <v>652</v>
      </c>
      <c r="E366" s="9" t="s">
        <v>697</v>
      </c>
      <c r="F366" s="3" t="s">
        <v>80</v>
      </c>
      <c r="G366" s="3" t="s">
        <v>49</v>
      </c>
    </row>
    <row collapsed="false" customFormat="false" customHeight="false" hidden="false" ht="15" outlineLevel="0" r="367">
      <c r="A367" s="1" t="s">
        <v>10</v>
      </c>
      <c r="B367" s="3" t="s">
        <v>698</v>
      </c>
      <c r="C367" s="3" t="s">
        <v>699</v>
      </c>
      <c r="D367" s="3" t="s">
        <v>652</v>
      </c>
      <c r="E367" s="9" t="s">
        <v>697</v>
      </c>
      <c r="F367" s="3" t="s">
        <v>80</v>
      </c>
      <c r="G367" s="3" t="s">
        <v>52</v>
      </c>
    </row>
    <row collapsed="false" customFormat="false" customHeight="false" hidden="false" ht="15" outlineLevel="0" r="368">
      <c r="A368" s="1" t="s">
        <v>10</v>
      </c>
      <c r="B368" s="3" t="s">
        <v>700</v>
      </c>
      <c r="C368" s="3" t="s">
        <v>167</v>
      </c>
      <c r="D368" s="3" t="s">
        <v>652</v>
      </c>
      <c r="E368" s="9" t="s">
        <v>697</v>
      </c>
      <c r="F368" s="3" t="s">
        <v>80</v>
      </c>
      <c r="G368" s="3" t="s">
        <v>686</v>
      </c>
      <c r="H368" s="4" t="s">
        <v>86</v>
      </c>
    </row>
    <row collapsed="false" customFormat="false" customHeight="false" hidden="false" ht="15" outlineLevel="0" r="369">
      <c r="A369" s="1" t="s">
        <v>10</v>
      </c>
      <c r="B369" s="3" t="s">
        <v>701</v>
      </c>
      <c r="C369" s="3" t="s">
        <v>291</v>
      </c>
      <c r="D369" s="3" t="s">
        <v>652</v>
      </c>
      <c r="E369" s="9" t="s">
        <v>702</v>
      </c>
      <c r="F369" s="3" t="s">
        <v>80</v>
      </c>
      <c r="G369" s="3" t="s">
        <v>49</v>
      </c>
    </row>
    <row collapsed="false" customFormat="false" customHeight="false" hidden="false" ht="15" outlineLevel="0" r="370">
      <c r="A370" s="1" t="s">
        <v>10</v>
      </c>
      <c r="B370" s="3" t="s">
        <v>703</v>
      </c>
      <c r="C370" s="3" t="s">
        <v>294</v>
      </c>
      <c r="D370" s="3" t="s">
        <v>652</v>
      </c>
      <c r="E370" s="9" t="s">
        <v>702</v>
      </c>
      <c r="F370" s="3" t="s">
        <v>80</v>
      </c>
      <c r="G370" s="3" t="s">
        <v>52</v>
      </c>
    </row>
    <row collapsed="false" customFormat="false" customHeight="false" hidden="false" ht="15" outlineLevel="0" r="371">
      <c r="A371" s="1" t="s">
        <v>10</v>
      </c>
      <c r="B371" s="3" t="s">
        <v>704</v>
      </c>
      <c r="C371" s="3" t="s">
        <v>173</v>
      </c>
      <c r="D371" s="3" t="s">
        <v>652</v>
      </c>
      <c r="E371" s="9" t="s">
        <v>702</v>
      </c>
      <c r="F371" s="3" t="s">
        <v>80</v>
      </c>
      <c r="G371" s="3" t="s">
        <v>686</v>
      </c>
      <c r="H371" s="4" t="s">
        <v>353</v>
      </c>
    </row>
    <row collapsed="false" customFormat="false" customHeight="false" hidden="false" ht="15" outlineLevel="0" r="372">
      <c r="A372" s="1" t="s">
        <v>10</v>
      </c>
      <c r="B372" s="3" t="s">
        <v>705</v>
      </c>
      <c r="C372" s="3" t="s">
        <v>706</v>
      </c>
      <c r="D372" s="3" t="s">
        <v>652</v>
      </c>
      <c r="E372" s="9" t="s">
        <v>707</v>
      </c>
      <c r="F372" s="3" t="s">
        <v>80</v>
      </c>
      <c r="G372" s="3" t="s">
        <v>49</v>
      </c>
    </row>
    <row collapsed="false" customFormat="false" customHeight="false" hidden="false" ht="15" outlineLevel="0" r="373">
      <c r="A373" s="1" t="s">
        <v>10</v>
      </c>
      <c r="B373" s="3" t="s">
        <v>708</v>
      </c>
      <c r="C373" s="3" t="s">
        <v>709</v>
      </c>
      <c r="D373" s="3" t="s">
        <v>652</v>
      </c>
      <c r="E373" s="9" t="s">
        <v>707</v>
      </c>
      <c r="F373" s="3" t="s">
        <v>80</v>
      </c>
      <c r="G373" s="3" t="s">
        <v>52</v>
      </c>
    </row>
    <row collapsed="false" customFormat="false" customHeight="false" hidden="false" ht="15" outlineLevel="0" r="374">
      <c r="A374" s="1" t="s">
        <v>10</v>
      </c>
      <c r="B374" s="3" t="s">
        <v>710</v>
      </c>
      <c r="C374" s="3" t="s">
        <v>711</v>
      </c>
      <c r="D374" s="3" t="s">
        <v>652</v>
      </c>
      <c r="E374" s="9" t="s">
        <v>707</v>
      </c>
      <c r="F374" s="3" t="s">
        <v>80</v>
      </c>
      <c r="G374" s="3" t="s">
        <v>56</v>
      </c>
    </row>
    <row collapsed="false" customFormat="false" customHeight="false" hidden="false" ht="15" outlineLevel="0" r="375">
      <c r="A375" s="1" t="s">
        <v>10</v>
      </c>
      <c r="B375" s="3" t="s">
        <v>712</v>
      </c>
      <c r="C375" s="3" t="s">
        <v>34</v>
      </c>
      <c r="D375" s="3" t="s">
        <v>652</v>
      </c>
      <c r="G375" s="3" t="s">
        <v>36</v>
      </c>
      <c r="H375" s="4" t="s">
        <v>37</v>
      </c>
    </row>
    <row collapsed="false" customFormat="false" customHeight="false" hidden="false" ht="15" outlineLevel="0" r="376">
      <c r="A376" s="1" t="s">
        <v>10</v>
      </c>
      <c r="B376" s="3" t="s">
        <v>713</v>
      </c>
      <c r="C376" s="3" t="s">
        <v>406</v>
      </c>
      <c r="D376" s="3" t="s">
        <v>652</v>
      </c>
      <c r="E376" s="9" t="s">
        <v>714</v>
      </c>
      <c r="F376" s="3" t="s">
        <v>48</v>
      </c>
      <c r="G376" s="3" t="s">
        <v>49</v>
      </c>
      <c r="I376" s="3" t="s">
        <v>17</v>
      </c>
    </row>
    <row collapsed="false" customFormat="false" customHeight="false" hidden="false" ht="15" outlineLevel="0" r="377">
      <c r="A377" s="1" t="s">
        <v>10</v>
      </c>
      <c r="B377" s="3" t="s">
        <v>715</v>
      </c>
      <c r="C377" s="3" t="s">
        <v>409</v>
      </c>
      <c r="D377" s="3" t="s">
        <v>652</v>
      </c>
      <c r="E377" s="9" t="s">
        <v>714</v>
      </c>
      <c r="F377" s="3" t="s">
        <v>48</v>
      </c>
      <c r="G377" s="3" t="s">
        <v>52</v>
      </c>
      <c r="H377" s="4" t="s">
        <v>53</v>
      </c>
      <c r="I377" s="3" t="s">
        <v>17</v>
      </c>
    </row>
    <row collapsed="false" customFormat="false" customHeight="false" hidden="false" ht="15" outlineLevel="0" r="378">
      <c r="A378" s="1" t="s">
        <v>10</v>
      </c>
      <c r="B378" s="3" t="s">
        <v>716</v>
      </c>
      <c r="C378" s="3" t="s">
        <v>411</v>
      </c>
      <c r="D378" s="3" t="s">
        <v>652</v>
      </c>
      <c r="E378" s="9" t="s">
        <v>714</v>
      </c>
      <c r="F378" s="3" t="s">
        <v>48</v>
      </c>
      <c r="G378" s="3" t="s">
        <v>56</v>
      </c>
      <c r="I378" s="3" t="s">
        <v>650</v>
      </c>
    </row>
    <row collapsed="false" customFormat="false" customHeight="false" hidden="false" ht="15" outlineLevel="0" r="379">
      <c r="A379" s="1" t="s">
        <v>10</v>
      </c>
      <c r="B379" s="3" t="s">
        <v>717</v>
      </c>
      <c r="C379" s="3" t="s">
        <v>34</v>
      </c>
      <c r="D379" s="3" t="s">
        <v>652</v>
      </c>
      <c r="G379" s="3" t="s">
        <v>36</v>
      </c>
      <c r="H379" s="4" t="s">
        <v>37</v>
      </c>
      <c r="I379" s="3" t="s">
        <v>17</v>
      </c>
    </row>
    <row collapsed="false" customFormat="false" customHeight="false" hidden="false" ht="15" outlineLevel="0" r="380">
      <c r="A380" s="1" t="s">
        <v>10</v>
      </c>
      <c r="B380" s="3" t="s">
        <v>718</v>
      </c>
      <c r="C380" s="3" t="s">
        <v>43</v>
      </c>
      <c r="D380" s="3" t="s">
        <v>652</v>
      </c>
      <c r="G380" s="3" t="s">
        <v>44</v>
      </c>
      <c r="H380" s="4" t="s">
        <v>635</v>
      </c>
      <c r="I380" s="3" t="s">
        <v>17</v>
      </c>
    </row>
    <row collapsed="false" customFormat="false" customHeight="false" hidden="false" ht="15" outlineLevel="0" r="381">
      <c r="A381" s="1" t="s">
        <v>10</v>
      </c>
      <c r="B381" s="3" t="s">
        <v>719</v>
      </c>
      <c r="C381" s="3" t="s">
        <v>720</v>
      </c>
      <c r="D381" s="3" t="s">
        <v>721</v>
      </c>
      <c r="E381" s="9" t="s">
        <v>722</v>
      </c>
      <c r="F381" s="3" t="s">
        <v>48</v>
      </c>
      <c r="G381" s="3" t="s">
        <v>49</v>
      </c>
      <c r="I381" s="3" t="s">
        <v>17</v>
      </c>
    </row>
    <row collapsed="false" customFormat="false" customHeight="false" hidden="false" ht="15" outlineLevel="0" r="382">
      <c r="A382" s="1" t="s">
        <v>10</v>
      </c>
      <c r="B382" s="3" t="s">
        <v>723</v>
      </c>
      <c r="C382" s="3" t="s">
        <v>724</v>
      </c>
      <c r="D382" s="3" t="s">
        <v>721</v>
      </c>
      <c r="E382" s="9" t="s">
        <v>722</v>
      </c>
      <c r="F382" s="3" t="s">
        <v>48</v>
      </c>
      <c r="G382" s="3" t="s">
        <v>52</v>
      </c>
      <c r="H382" s="4" t="s">
        <v>53</v>
      </c>
      <c r="I382" s="3" t="s">
        <v>17</v>
      </c>
    </row>
    <row collapsed="false" customFormat="false" customHeight="false" hidden="false" ht="15" outlineLevel="0" r="383">
      <c r="A383" s="1" t="s">
        <v>10</v>
      </c>
      <c r="B383" s="3" t="s">
        <v>725</v>
      </c>
      <c r="C383" s="3" t="s">
        <v>726</v>
      </c>
      <c r="D383" s="3" t="s">
        <v>721</v>
      </c>
      <c r="E383" s="9" t="s">
        <v>722</v>
      </c>
      <c r="F383" s="3" t="s">
        <v>48</v>
      </c>
      <c r="G383" s="3" t="s">
        <v>85</v>
      </c>
      <c r="H383" s="4" t="s">
        <v>727</v>
      </c>
      <c r="I383" s="3" t="s">
        <v>17</v>
      </c>
    </row>
    <row collapsed="false" customFormat="false" customHeight="false" hidden="false" ht="15" outlineLevel="0" r="384">
      <c r="A384" s="1" t="s">
        <v>10</v>
      </c>
      <c r="B384" s="3" t="s">
        <v>728</v>
      </c>
      <c r="C384" s="3" t="s">
        <v>729</v>
      </c>
      <c r="D384" s="3" t="s">
        <v>721</v>
      </c>
      <c r="E384" s="9" t="s">
        <v>730</v>
      </c>
      <c r="F384" s="3" t="s">
        <v>48</v>
      </c>
      <c r="G384" s="3" t="s">
        <v>49</v>
      </c>
      <c r="I384" s="3" t="s">
        <v>17</v>
      </c>
    </row>
    <row collapsed="false" customFormat="false" customHeight="false" hidden="false" ht="15" outlineLevel="0" r="385">
      <c r="A385" s="1" t="s">
        <v>10</v>
      </c>
      <c r="B385" s="3" t="s">
        <v>731</v>
      </c>
      <c r="C385" s="3" t="s">
        <v>732</v>
      </c>
      <c r="D385" s="3" t="s">
        <v>721</v>
      </c>
      <c r="E385" s="9" t="s">
        <v>730</v>
      </c>
      <c r="F385" s="3" t="s">
        <v>48</v>
      </c>
      <c r="G385" s="3" t="s">
        <v>52</v>
      </c>
      <c r="H385" s="4" t="s">
        <v>53</v>
      </c>
      <c r="I385" s="3" t="s">
        <v>17</v>
      </c>
    </row>
    <row collapsed="false" customFormat="false" customHeight="false" hidden="false" ht="15" outlineLevel="0" r="386">
      <c r="A386" s="1" t="s">
        <v>10</v>
      </c>
      <c r="B386" s="3" t="s">
        <v>733</v>
      </c>
      <c r="C386" s="3" t="s">
        <v>734</v>
      </c>
      <c r="D386" s="3" t="s">
        <v>721</v>
      </c>
      <c r="E386" s="9" t="s">
        <v>730</v>
      </c>
      <c r="F386" s="3" t="s">
        <v>48</v>
      </c>
      <c r="G386" s="3" t="s">
        <v>85</v>
      </c>
      <c r="H386" s="4" t="s">
        <v>86</v>
      </c>
      <c r="I386" s="3" t="s">
        <v>17</v>
      </c>
    </row>
    <row collapsed="false" customFormat="false" customHeight="false" hidden="false" ht="15" outlineLevel="0" r="387">
      <c r="A387" s="1" t="s">
        <v>10</v>
      </c>
      <c r="B387" s="3" t="s">
        <v>735</v>
      </c>
      <c r="C387" s="3" t="s">
        <v>736</v>
      </c>
      <c r="D387" s="3" t="s">
        <v>721</v>
      </c>
      <c r="E387" s="9" t="s">
        <v>737</v>
      </c>
      <c r="F387" s="3" t="s">
        <v>48</v>
      </c>
      <c r="G387" s="3" t="s">
        <v>49</v>
      </c>
      <c r="I387" s="3" t="s">
        <v>17</v>
      </c>
    </row>
    <row collapsed="false" customFormat="false" customHeight="false" hidden="false" ht="15" outlineLevel="0" r="388">
      <c r="A388" s="1" t="s">
        <v>10</v>
      </c>
      <c r="B388" s="3" t="s">
        <v>738</v>
      </c>
      <c r="C388" s="3" t="s">
        <v>739</v>
      </c>
      <c r="D388" s="3" t="s">
        <v>721</v>
      </c>
      <c r="E388" s="9" t="s">
        <v>737</v>
      </c>
      <c r="F388" s="3" t="s">
        <v>48</v>
      </c>
      <c r="G388" s="9" t="s">
        <v>570</v>
      </c>
      <c r="I388" s="3" t="s">
        <v>17</v>
      </c>
    </row>
    <row collapsed="false" customFormat="false" customHeight="false" hidden="false" ht="15" outlineLevel="0" r="389">
      <c r="A389" s="1" t="s">
        <v>10</v>
      </c>
      <c r="B389" s="3" t="s">
        <v>740</v>
      </c>
      <c r="C389" s="3" t="s">
        <v>741</v>
      </c>
      <c r="D389" s="3" t="s">
        <v>721</v>
      </c>
      <c r="E389" s="9" t="s">
        <v>737</v>
      </c>
      <c r="F389" s="3" t="s">
        <v>48</v>
      </c>
      <c r="G389" s="9" t="s">
        <v>742</v>
      </c>
      <c r="H389" s="4" t="s">
        <v>743</v>
      </c>
      <c r="I389" s="3" t="s">
        <v>17</v>
      </c>
    </row>
    <row collapsed="false" customFormat="false" customHeight="false" hidden="false" ht="15" outlineLevel="0" r="390">
      <c r="A390" s="1" t="s">
        <v>10</v>
      </c>
      <c r="B390" s="3" t="s">
        <v>744</v>
      </c>
      <c r="C390" s="3" t="s">
        <v>745</v>
      </c>
      <c r="D390" s="3" t="s">
        <v>721</v>
      </c>
      <c r="E390" s="9" t="s">
        <v>746</v>
      </c>
      <c r="F390" s="3" t="s">
        <v>48</v>
      </c>
      <c r="G390" s="3" t="s">
        <v>49</v>
      </c>
      <c r="I390" s="3" t="s">
        <v>17</v>
      </c>
    </row>
    <row collapsed="false" customFormat="false" customHeight="false" hidden="false" ht="15" outlineLevel="0" r="391">
      <c r="A391" s="1" t="s">
        <v>10</v>
      </c>
      <c r="B391" s="3" t="s">
        <v>747</v>
      </c>
      <c r="C391" s="3" t="s">
        <v>748</v>
      </c>
      <c r="D391" s="3" t="s">
        <v>721</v>
      </c>
      <c r="E391" s="9" t="s">
        <v>746</v>
      </c>
      <c r="F391" s="3" t="s">
        <v>48</v>
      </c>
      <c r="G391" s="9" t="s">
        <v>570</v>
      </c>
      <c r="I391" s="3" t="s">
        <v>17</v>
      </c>
    </row>
    <row collapsed="false" customFormat="false" customHeight="false" hidden="false" ht="15" outlineLevel="0" r="392">
      <c r="A392" s="1" t="s">
        <v>10</v>
      </c>
      <c r="B392" s="3" t="s">
        <v>749</v>
      </c>
      <c r="C392" s="3" t="s">
        <v>750</v>
      </c>
      <c r="D392" s="3" t="s">
        <v>721</v>
      </c>
      <c r="E392" s="9" t="s">
        <v>746</v>
      </c>
      <c r="F392" s="3" t="s">
        <v>48</v>
      </c>
      <c r="G392" s="9" t="s">
        <v>742</v>
      </c>
      <c r="H392" s="4" t="s">
        <v>751</v>
      </c>
      <c r="I392" s="3" t="s">
        <v>17</v>
      </c>
    </row>
    <row collapsed="false" customFormat="false" customHeight="false" hidden="false" ht="15" outlineLevel="0" r="393">
      <c r="A393" s="1" t="s">
        <v>10</v>
      </c>
      <c r="B393" s="3" t="s">
        <v>752</v>
      </c>
      <c r="C393" s="3" t="s">
        <v>753</v>
      </c>
      <c r="D393" s="3" t="s">
        <v>721</v>
      </c>
      <c r="E393" s="9" t="s">
        <v>754</v>
      </c>
      <c r="F393" s="3" t="s">
        <v>48</v>
      </c>
      <c r="G393" s="3" t="s">
        <v>49</v>
      </c>
      <c r="I393" s="3" t="s">
        <v>17</v>
      </c>
    </row>
    <row collapsed="false" customFormat="false" customHeight="false" hidden="false" ht="15" outlineLevel="0" r="394">
      <c r="A394" s="1" t="s">
        <v>10</v>
      </c>
      <c r="B394" s="3" t="s">
        <v>755</v>
      </c>
      <c r="C394" s="3" t="s">
        <v>756</v>
      </c>
      <c r="D394" s="3" t="s">
        <v>721</v>
      </c>
      <c r="E394" s="9" t="s">
        <v>754</v>
      </c>
      <c r="F394" s="3" t="s">
        <v>48</v>
      </c>
      <c r="G394" s="3" t="s">
        <v>52</v>
      </c>
      <c r="H394" s="4" t="s">
        <v>53</v>
      </c>
      <c r="I394" s="3" t="s">
        <v>17</v>
      </c>
    </row>
    <row collapsed="false" customFormat="false" customHeight="false" hidden="false" ht="15" outlineLevel="0" r="395">
      <c r="A395" s="1" t="s">
        <v>10</v>
      </c>
      <c r="B395" s="3" t="s">
        <v>757</v>
      </c>
      <c r="C395" s="3" t="s">
        <v>758</v>
      </c>
      <c r="D395" s="3" t="s">
        <v>721</v>
      </c>
      <c r="E395" s="9" t="s">
        <v>754</v>
      </c>
      <c r="F395" s="3" t="s">
        <v>48</v>
      </c>
      <c r="G395" s="3" t="s">
        <v>85</v>
      </c>
      <c r="H395" s="4" t="s">
        <v>759</v>
      </c>
      <c r="I395" s="3" t="s">
        <v>17</v>
      </c>
    </row>
    <row collapsed="false" customFormat="false" customHeight="false" hidden="false" ht="15" outlineLevel="0" r="396">
      <c r="A396" s="1" t="s">
        <v>10</v>
      </c>
      <c r="B396" s="3" t="s">
        <v>760</v>
      </c>
      <c r="C396" s="3" t="s">
        <v>761</v>
      </c>
      <c r="D396" s="3" t="s">
        <v>721</v>
      </c>
      <c r="E396" s="9" t="s">
        <v>762</v>
      </c>
      <c r="F396" s="3" t="s">
        <v>48</v>
      </c>
      <c r="G396" s="3" t="s">
        <v>49</v>
      </c>
      <c r="I396" s="3" t="s">
        <v>17</v>
      </c>
    </row>
    <row collapsed="false" customFormat="false" customHeight="false" hidden="false" ht="15" outlineLevel="0" r="397">
      <c r="A397" s="1" t="s">
        <v>10</v>
      </c>
      <c r="B397" s="3" t="s">
        <v>763</v>
      </c>
      <c r="C397" s="3" t="s">
        <v>764</v>
      </c>
      <c r="D397" s="3" t="s">
        <v>721</v>
      </c>
      <c r="E397" s="9" t="s">
        <v>762</v>
      </c>
      <c r="F397" s="3" t="s">
        <v>48</v>
      </c>
      <c r="G397" s="3" t="s">
        <v>52</v>
      </c>
      <c r="H397" s="4" t="s">
        <v>53</v>
      </c>
      <c r="I397" s="3" t="s">
        <v>17</v>
      </c>
    </row>
    <row collapsed="false" customFormat="false" customHeight="false" hidden="false" ht="15" outlineLevel="0" r="398">
      <c r="A398" s="1" t="s">
        <v>10</v>
      </c>
      <c r="B398" s="3" t="s">
        <v>765</v>
      </c>
      <c r="C398" s="3" t="s">
        <v>766</v>
      </c>
      <c r="D398" s="3" t="s">
        <v>721</v>
      </c>
      <c r="E398" s="9" t="s">
        <v>762</v>
      </c>
      <c r="F398" s="3" t="s">
        <v>48</v>
      </c>
      <c r="G398" s="3" t="s">
        <v>56</v>
      </c>
      <c r="I398" s="3" t="s">
        <v>17</v>
      </c>
    </row>
    <row collapsed="false" customFormat="false" customHeight="false" hidden="false" ht="15" outlineLevel="0" r="399">
      <c r="A399" s="1" t="s">
        <v>10</v>
      </c>
      <c r="B399" s="3" t="s">
        <v>767</v>
      </c>
      <c r="C399" s="3" t="s">
        <v>34</v>
      </c>
      <c r="D399" s="3" t="s">
        <v>721</v>
      </c>
      <c r="E399" s="9"/>
      <c r="G399" s="3" t="s">
        <v>36</v>
      </c>
      <c r="H399" s="4" t="s">
        <v>37</v>
      </c>
      <c r="I399" s="3" t="s">
        <v>17</v>
      </c>
    </row>
    <row collapsed="false" customFormat="false" customHeight="false" hidden="false" ht="15" outlineLevel="0" r="400">
      <c r="A400" s="1" t="s">
        <v>10</v>
      </c>
      <c r="B400" s="3" t="s">
        <v>768</v>
      </c>
      <c r="C400" s="3" t="s">
        <v>39</v>
      </c>
      <c r="D400" s="3" t="s">
        <v>721</v>
      </c>
      <c r="G400" s="9" t="s">
        <v>41</v>
      </c>
      <c r="I400" s="3" t="s">
        <v>17</v>
      </c>
    </row>
    <row collapsed="false" customFormat="false" customHeight="false" hidden="false" ht="15" outlineLevel="0" r="401">
      <c r="A401" s="1" t="s">
        <v>10</v>
      </c>
      <c r="B401" s="3" t="s">
        <v>769</v>
      </c>
      <c r="C401" s="3" t="s">
        <v>770</v>
      </c>
      <c r="D401" s="3" t="s">
        <v>721</v>
      </c>
      <c r="E401" s="9" t="s">
        <v>771</v>
      </c>
      <c r="F401" s="3" t="s">
        <v>48</v>
      </c>
      <c r="G401" s="3" t="s">
        <v>49</v>
      </c>
      <c r="I401" s="3" t="s">
        <v>17</v>
      </c>
    </row>
    <row collapsed="false" customFormat="false" customHeight="false" hidden="false" ht="15" outlineLevel="0" r="402">
      <c r="A402" s="1" t="s">
        <v>10</v>
      </c>
      <c r="B402" s="3" t="s">
        <v>772</v>
      </c>
      <c r="C402" s="3" t="s">
        <v>773</v>
      </c>
      <c r="D402" s="3" t="s">
        <v>721</v>
      </c>
      <c r="E402" s="9" t="s">
        <v>771</v>
      </c>
      <c r="F402" s="3" t="s">
        <v>48</v>
      </c>
      <c r="G402" s="3" t="s">
        <v>52</v>
      </c>
      <c r="I402" s="3" t="s">
        <v>17</v>
      </c>
    </row>
    <row collapsed="false" customFormat="false" customHeight="false" hidden="false" ht="15" outlineLevel="0" r="403">
      <c r="A403" s="1" t="s">
        <v>10</v>
      </c>
      <c r="B403" s="3" t="s">
        <v>774</v>
      </c>
      <c r="C403" s="3" t="s">
        <v>258</v>
      </c>
      <c r="D403" s="3" t="s">
        <v>721</v>
      </c>
      <c r="G403" s="9" t="s">
        <v>259</v>
      </c>
      <c r="I403" s="3" t="s">
        <v>17</v>
      </c>
    </row>
    <row collapsed="false" customFormat="false" customHeight="false" hidden="false" ht="15" outlineLevel="0" r="404">
      <c r="A404" s="1" t="s">
        <v>12</v>
      </c>
      <c r="B404" s="3" t="s">
        <v>775</v>
      </c>
      <c r="C404" s="6" t="s">
        <v>26</v>
      </c>
      <c r="D404" s="3" t="s">
        <v>27</v>
      </c>
      <c r="G404" s="7" t="s">
        <v>28</v>
      </c>
      <c r="H404" s="8" t="s">
        <v>29</v>
      </c>
      <c r="I404" s="3" t="s">
        <v>17</v>
      </c>
    </row>
    <row collapsed="false" customFormat="false" customHeight="false" hidden="false" ht="15" outlineLevel="0" r="405">
      <c r="A405" s="1" t="s">
        <v>12</v>
      </c>
      <c r="B405" s="3" t="s">
        <v>776</v>
      </c>
      <c r="C405" s="3" t="s">
        <v>31</v>
      </c>
      <c r="D405" s="3" t="s">
        <v>27</v>
      </c>
      <c r="G405" s="3" t="s">
        <v>32</v>
      </c>
      <c r="I405" s="3" t="s">
        <v>17</v>
      </c>
    </row>
    <row collapsed="false" customFormat="false" customHeight="false" hidden="false" ht="15" outlineLevel="0" r="406">
      <c r="A406" s="1" t="s">
        <v>12</v>
      </c>
      <c r="B406" s="3" t="s">
        <v>777</v>
      </c>
      <c r="C406" s="3" t="s">
        <v>34</v>
      </c>
      <c r="D406" s="1" t="s">
        <v>35</v>
      </c>
      <c r="G406" s="7" t="s">
        <v>36</v>
      </c>
      <c r="H406" s="4" t="s">
        <v>37</v>
      </c>
      <c r="I406" s="3" t="s">
        <v>17</v>
      </c>
    </row>
    <row collapsed="false" customFormat="false" customHeight="false" hidden="false" ht="15" outlineLevel="0" r="407">
      <c r="A407" s="1" t="s">
        <v>12</v>
      </c>
      <c r="B407" s="3" t="s">
        <v>778</v>
      </c>
      <c r="C407" s="3" t="s">
        <v>39</v>
      </c>
      <c r="D407" s="1" t="s">
        <v>40</v>
      </c>
      <c r="G407" s="9" t="s">
        <v>41</v>
      </c>
      <c r="I407" s="3" t="s">
        <v>17</v>
      </c>
    </row>
    <row collapsed="false" customFormat="false" customHeight="false" hidden="false" ht="15" outlineLevel="0" r="408">
      <c r="A408" s="1" t="s">
        <v>12</v>
      </c>
      <c r="B408" s="3" t="s">
        <v>779</v>
      </c>
      <c r="C408" s="3" t="s">
        <v>43</v>
      </c>
      <c r="D408" s="1" t="s">
        <v>40</v>
      </c>
      <c r="G408" s="10" t="s">
        <v>44</v>
      </c>
      <c r="H408" s="4" t="s">
        <v>45</v>
      </c>
      <c r="I408" s="3" t="s">
        <v>17</v>
      </c>
    </row>
    <row collapsed="false" customFormat="false" customHeight="false" hidden="false" ht="15" outlineLevel="0" r="409">
      <c r="A409" s="1" t="s">
        <v>12</v>
      </c>
      <c r="B409" s="3" t="s">
        <v>780</v>
      </c>
      <c r="C409" s="3" t="s">
        <v>47</v>
      </c>
      <c r="D409" s="1" t="s">
        <v>40</v>
      </c>
      <c r="E409" s="9" t="s">
        <v>8</v>
      </c>
      <c r="F409" s="3" t="s">
        <v>48</v>
      </c>
      <c r="G409" s="3" t="s">
        <v>49</v>
      </c>
      <c r="I409" s="3" t="s">
        <v>17</v>
      </c>
    </row>
    <row collapsed="false" customFormat="false" customHeight="false" hidden="false" ht="15" outlineLevel="0" r="410">
      <c r="A410" s="1" t="s">
        <v>12</v>
      </c>
      <c r="B410" s="3" t="s">
        <v>781</v>
      </c>
      <c r="C410" s="3" t="s">
        <v>51</v>
      </c>
      <c r="D410" s="1" t="s">
        <v>40</v>
      </c>
      <c r="E410" s="9" t="s">
        <v>8</v>
      </c>
      <c r="F410" s="3" t="s">
        <v>48</v>
      </c>
      <c r="G410" s="3" t="s">
        <v>52</v>
      </c>
      <c r="H410" s="4" t="s">
        <v>53</v>
      </c>
      <c r="I410" s="3" t="s">
        <v>17</v>
      </c>
    </row>
    <row collapsed="false" customFormat="false" customHeight="false" hidden="false" ht="15" outlineLevel="0" r="411">
      <c r="A411" s="1" t="s">
        <v>12</v>
      </c>
      <c r="B411" s="3" t="s">
        <v>782</v>
      </c>
      <c r="C411" s="3" t="s">
        <v>55</v>
      </c>
      <c r="D411" s="1" t="s">
        <v>40</v>
      </c>
      <c r="E411" s="9" t="s">
        <v>8</v>
      </c>
      <c r="F411" s="3" t="s">
        <v>48</v>
      </c>
      <c r="G411" s="3" t="s">
        <v>56</v>
      </c>
      <c r="I411" s="3" t="s">
        <v>17</v>
      </c>
    </row>
    <row collapsed="false" customFormat="false" customHeight="false" hidden="false" ht="15" outlineLevel="0" r="412">
      <c r="A412" s="1" t="s">
        <v>12</v>
      </c>
      <c r="B412" s="3" t="s">
        <v>783</v>
      </c>
      <c r="C412" s="3" t="s">
        <v>269</v>
      </c>
      <c r="D412" s="1" t="s">
        <v>40</v>
      </c>
      <c r="E412" s="9" t="s">
        <v>270</v>
      </c>
      <c r="F412" s="3" t="s">
        <v>80</v>
      </c>
      <c r="G412" s="3" t="s">
        <v>49</v>
      </c>
      <c r="I412" s="3" t="s">
        <v>17</v>
      </c>
    </row>
    <row collapsed="false" customFormat="false" customHeight="false" hidden="false" ht="15" outlineLevel="0" r="413">
      <c r="A413" s="1" t="s">
        <v>12</v>
      </c>
      <c r="B413" s="3" t="s">
        <v>784</v>
      </c>
      <c r="C413" s="3" t="s">
        <v>272</v>
      </c>
      <c r="D413" s="1" t="s">
        <v>40</v>
      </c>
      <c r="E413" s="9" t="s">
        <v>270</v>
      </c>
      <c r="F413" s="3" t="s">
        <v>80</v>
      </c>
      <c r="G413" s="3" t="s">
        <v>52</v>
      </c>
      <c r="H413" s="4" t="s">
        <v>53</v>
      </c>
      <c r="I413" s="3" t="s">
        <v>17</v>
      </c>
    </row>
    <row collapsed="false" customFormat="false" customHeight="false" hidden="false" ht="15" outlineLevel="0" r="414">
      <c r="A414" s="1" t="s">
        <v>12</v>
      </c>
      <c r="B414" s="3" t="s">
        <v>785</v>
      </c>
      <c r="C414" s="3" t="s">
        <v>274</v>
      </c>
      <c r="D414" s="1" t="s">
        <v>40</v>
      </c>
      <c r="E414" s="9" t="s">
        <v>270</v>
      </c>
      <c r="F414" s="3" t="s">
        <v>80</v>
      </c>
      <c r="G414" s="3" t="s">
        <v>85</v>
      </c>
      <c r="H414" s="12" t="s">
        <v>786</v>
      </c>
      <c r="I414" s="3" t="s">
        <v>17</v>
      </c>
    </row>
    <row collapsed="false" customFormat="false" customHeight="false" hidden="false" ht="15" outlineLevel="0" r="415">
      <c r="A415" s="1" t="s">
        <v>12</v>
      </c>
      <c r="B415" s="3" t="s">
        <v>787</v>
      </c>
      <c r="C415" s="3" t="s">
        <v>185</v>
      </c>
      <c r="D415" s="1" t="s">
        <v>40</v>
      </c>
      <c r="E415" s="9" t="s">
        <v>276</v>
      </c>
      <c r="F415" s="3" t="s">
        <v>80</v>
      </c>
      <c r="G415" s="3" t="s">
        <v>49</v>
      </c>
      <c r="I415" s="3" t="s">
        <v>17</v>
      </c>
    </row>
    <row collapsed="false" customFormat="false" customHeight="false" hidden="false" ht="15" outlineLevel="0" r="416">
      <c r="A416" s="1" t="s">
        <v>12</v>
      </c>
      <c r="B416" s="3" t="s">
        <v>788</v>
      </c>
      <c r="C416" s="3" t="s">
        <v>278</v>
      </c>
      <c r="D416" s="1" t="s">
        <v>40</v>
      </c>
      <c r="E416" s="9" t="s">
        <v>276</v>
      </c>
      <c r="F416" s="3" t="s">
        <v>80</v>
      </c>
      <c r="G416" s="3" t="s">
        <v>52</v>
      </c>
      <c r="H416" s="4" t="s">
        <v>53</v>
      </c>
      <c r="I416" s="3" t="s">
        <v>17</v>
      </c>
    </row>
    <row collapsed="false" customFormat="false" customHeight="false" hidden="false" ht="15" outlineLevel="0" r="417">
      <c r="A417" s="1" t="s">
        <v>12</v>
      </c>
      <c r="B417" s="3" t="s">
        <v>789</v>
      </c>
      <c r="C417" s="3" t="s">
        <v>190</v>
      </c>
      <c r="D417" s="1" t="s">
        <v>40</v>
      </c>
      <c r="E417" s="9" t="s">
        <v>276</v>
      </c>
      <c r="F417" s="3" t="s">
        <v>80</v>
      </c>
      <c r="G417" s="3" t="s">
        <v>85</v>
      </c>
      <c r="H417" s="12" t="s">
        <v>191</v>
      </c>
      <c r="I417" s="3" t="s">
        <v>17</v>
      </c>
    </row>
    <row collapsed="false" customFormat="false" customHeight="false" hidden="false" ht="15" outlineLevel="0" r="418">
      <c r="A418" s="1" t="s">
        <v>12</v>
      </c>
      <c r="B418" s="3" t="s">
        <v>790</v>
      </c>
      <c r="C418" s="3" t="s">
        <v>47</v>
      </c>
      <c r="D418" s="1" t="s">
        <v>40</v>
      </c>
      <c r="E418" s="9" t="s">
        <v>281</v>
      </c>
      <c r="F418" s="3" t="s">
        <v>48</v>
      </c>
      <c r="G418" s="3" t="s">
        <v>49</v>
      </c>
      <c r="I418" s="3" t="s">
        <v>17</v>
      </c>
    </row>
    <row collapsed="false" customFormat="false" customHeight="false" hidden="false" ht="15" outlineLevel="0" r="419">
      <c r="A419" s="1" t="s">
        <v>12</v>
      </c>
      <c r="B419" s="3" t="s">
        <v>791</v>
      </c>
      <c r="C419" s="3" t="s">
        <v>51</v>
      </c>
      <c r="D419" s="1" t="s">
        <v>40</v>
      </c>
      <c r="E419" s="9" t="s">
        <v>281</v>
      </c>
      <c r="F419" s="3" t="s">
        <v>48</v>
      </c>
      <c r="G419" s="3" t="s">
        <v>52</v>
      </c>
      <c r="H419" s="4" t="s">
        <v>53</v>
      </c>
      <c r="I419" s="3" t="s">
        <v>17</v>
      </c>
    </row>
    <row collapsed="false" customFormat="false" customHeight="false" hidden="false" ht="15" outlineLevel="0" r="420">
      <c r="A420" s="1" t="s">
        <v>12</v>
      </c>
      <c r="B420" s="3" t="s">
        <v>792</v>
      </c>
      <c r="C420" s="3" t="s">
        <v>55</v>
      </c>
      <c r="D420" s="1" t="s">
        <v>40</v>
      </c>
      <c r="E420" s="9" t="s">
        <v>281</v>
      </c>
      <c r="F420" s="3" t="s">
        <v>48</v>
      </c>
      <c r="G420" s="3" t="s">
        <v>56</v>
      </c>
      <c r="I420" s="3" t="s">
        <v>17</v>
      </c>
    </row>
    <row collapsed="false" customFormat="false" customHeight="false" hidden="false" ht="15" outlineLevel="0" r="421">
      <c r="A421" s="1" t="s">
        <v>12</v>
      </c>
      <c r="B421" s="3" t="s">
        <v>793</v>
      </c>
      <c r="C421" s="3" t="s">
        <v>34</v>
      </c>
      <c r="D421" s="1" t="s">
        <v>40</v>
      </c>
      <c r="G421" s="7" t="s">
        <v>36</v>
      </c>
      <c r="H421" s="4" t="s">
        <v>37</v>
      </c>
      <c r="I421" s="3" t="s">
        <v>17</v>
      </c>
    </row>
    <row collapsed="false" customFormat="false" customHeight="false" hidden="false" ht="15" outlineLevel="0" r="422">
      <c r="A422" s="1" t="s">
        <v>12</v>
      </c>
      <c r="B422" s="3" t="s">
        <v>794</v>
      </c>
      <c r="C422" s="3" t="s">
        <v>795</v>
      </c>
      <c r="D422" s="3" t="s">
        <v>796</v>
      </c>
      <c r="E422" s="9" t="s">
        <v>797</v>
      </c>
      <c r="F422" s="3" t="s">
        <v>48</v>
      </c>
      <c r="G422" s="3" t="s">
        <v>49</v>
      </c>
      <c r="I422" s="3" t="s">
        <v>17</v>
      </c>
    </row>
    <row collapsed="false" customFormat="false" customHeight="false" hidden="false" ht="15" outlineLevel="0" r="423">
      <c r="A423" s="1" t="s">
        <v>12</v>
      </c>
      <c r="B423" s="3" t="s">
        <v>798</v>
      </c>
      <c r="C423" s="3" t="s">
        <v>799</v>
      </c>
      <c r="D423" s="3" t="s">
        <v>796</v>
      </c>
      <c r="E423" s="9" t="s">
        <v>797</v>
      </c>
      <c r="F423" s="3" t="s">
        <v>48</v>
      </c>
      <c r="G423" s="3" t="s">
        <v>52</v>
      </c>
      <c r="H423" s="4" t="s">
        <v>53</v>
      </c>
      <c r="I423" s="3" t="s">
        <v>17</v>
      </c>
    </row>
    <row collapsed="false" customFormat="false" customHeight="false" hidden="false" ht="15" outlineLevel="0" r="424">
      <c r="A424" s="1" t="s">
        <v>12</v>
      </c>
      <c r="B424" s="3" t="s">
        <v>800</v>
      </c>
      <c r="C424" s="3" t="s">
        <v>326</v>
      </c>
      <c r="D424" s="3" t="s">
        <v>796</v>
      </c>
      <c r="E424" s="9" t="s">
        <v>797</v>
      </c>
      <c r="F424" s="3" t="s">
        <v>48</v>
      </c>
      <c r="G424" s="3" t="s">
        <v>56</v>
      </c>
      <c r="I424" s="3" t="s">
        <v>17</v>
      </c>
    </row>
    <row collapsed="false" customFormat="false" customHeight="false" hidden="false" ht="15" outlineLevel="0" r="425">
      <c r="A425" s="1" t="s">
        <v>12</v>
      </c>
      <c r="B425" s="3" t="s">
        <v>801</v>
      </c>
      <c r="C425" s="3" t="s">
        <v>34</v>
      </c>
      <c r="D425" s="3" t="s">
        <v>796</v>
      </c>
      <c r="G425" s="3" t="s">
        <v>36</v>
      </c>
      <c r="H425" s="4" t="s">
        <v>802</v>
      </c>
      <c r="I425" s="3" t="s">
        <v>17</v>
      </c>
    </row>
    <row collapsed="false" customFormat="false" customHeight="false" hidden="false" ht="15" outlineLevel="0" r="426">
      <c r="A426" s="1" t="s">
        <v>12</v>
      </c>
      <c r="B426" s="3" t="s">
        <v>803</v>
      </c>
      <c r="C426" s="3" t="s">
        <v>43</v>
      </c>
      <c r="D426" s="3" t="s">
        <v>796</v>
      </c>
      <c r="G426" s="3" t="s">
        <v>44</v>
      </c>
      <c r="H426" s="4" t="s">
        <v>586</v>
      </c>
      <c r="I426" s="3" t="s">
        <v>17</v>
      </c>
    </row>
    <row collapsed="false" customFormat="false" customHeight="false" hidden="false" ht="15" outlineLevel="0" r="427">
      <c r="A427" s="1" t="s">
        <v>12</v>
      </c>
      <c r="B427" s="3" t="s">
        <v>804</v>
      </c>
      <c r="C427" s="3" t="s">
        <v>805</v>
      </c>
      <c r="D427" s="3" t="s">
        <v>796</v>
      </c>
      <c r="E427" s="3" t="s">
        <v>407</v>
      </c>
      <c r="F427" s="3" t="s">
        <v>48</v>
      </c>
      <c r="G427" s="3" t="s">
        <v>49</v>
      </c>
      <c r="I427" s="3" t="s">
        <v>17</v>
      </c>
    </row>
    <row collapsed="false" customFormat="false" customHeight="false" hidden="false" ht="15" outlineLevel="0" r="428">
      <c r="A428" s="1" t="s">
        <v>12</v>
      </c>
      <c r="B428" s="3" t="s">
        <v>806</v>
      </c>
      <c r="C428" s="3" t="s">
        <v>807</v>
      </c>
      <c r="D428" s="3" t="s">
        <v>721</v>
      </c>
      <c r="E428" s="3" t="s">
        <v>407</v>
      </c>
      <c r="F428" s="3" t="s">
        <v>48</v>
      </c>
      <c r="G428" s="3" t="s">
        <v>52</v>
      </c>
      <c r="H428" s="4" t="s">
        <v>53</v>
      </c>
      <c r="I428" s="3" t="s">
        <v>17</v>
      </c>
    </row>
    <row collapsed="false" customFormat="false" customHeight="false" hidden="false" ht="15" outlineLevel="0" r="429">
      <c r="A429" s="1" t="s">
        <v>12</v>
      </c>
      <c r="B429" s="3" t="s">
        <v>808</v>
      </c>
      <c r="C429" s="3" t="s">
        <v>809</v>
      </c>
      <c r="D429" s="3" t="s">
        <v>721</v>
      </c>
      <c r="E429" s="3" t="s">
        <v>407</v>
      </c>
      <c r="F429" s="3" t="s">
        <v>48</v>
      </c>
      <c r="G429" s="3" t="s">
        <v>56</v>
      </c>
      <c r="I429" s="3" t="s">
        <v>17</v>
      </c>
    </row>
    <row collapsed="false" customFormat="false" customHeight="false" hidden="false" ht="15" outlineLevel="0" r="430">
      <c r="A430" s="1" t="s">
        <v>12</v>
      </c>
      <c r="B430" s="3" t="s">
        <v>810</v>
      </c>
      <c r="C430" s="3" t="s">
        <v>34</v>
      </c>
      <c r="D430" s="3" t="s">
        <v>721</v>
      </c>
      <c r="G430" s="3" t="s">
        <v>36</v>
      </c>
      <c r="H430" s="4" t="s">
        <v>802</v>
      </c>
      <c r="I430" s="3" t="s">
        <v>17</v>
      </c>
    </row>
    <row collapsed="false" customFormat="false" customHeight="false" hidden="false" ht="15" outlineLevel="0" r="431">
      <c r="A431" s="1" t="s">
        <v>12</v>
      </c>
      <c r="B431" s="3" t="s">
        <v>811</v>
      </c>
      <c r="C431" s="3" t="s">
        <v>43</v>
      </c>
      <c r="D431" s="3" t="s">
        <v>721</v>
      </c>
      <c r="G431" s="3" t="s">
        <v>44</v>
      </c>
      <c r="H431" s="4" t="s">
        <v>522</v>
      </c>
      <c r="I431" s="3" t="s">
        <v>17</v>
      </c>
    </row>
    <row collapsed="false" customFormat="false" customHeight="false" hidden="false" ht="15" outlineLevel="0" r="432">
      <c r="A432" s="1" t="s">
        <v>12</v>
      </c>
      <c r="B432" s="3" t="s">
        <v>812</v>
      </c>
      <c r="C432" s="3" t="s">
        <v>628</v>
      </c>
      <c r="D432" s="3" t="s">
        <v>721</v>
      </c>
      <c r="E432" s="3" t="s">
        <v>629</v>
      </c>
      <c r="F432" s="3" t="s">
        <v>48</v>
      </c>
      <c r="G432" s="3" t="s">
        <v>49</v>
      </c>
      <c r="I432" s="3" t="s">
        <v>17</v>
      </c>
    </row>
    <row collapsed="false" customFormat="false" customHeight="false" hidden="false" ht="15" outlineLevel="0" r="433">
      <c r="A433" s="1" t="s">
        <v>12</v>
      </c>
      <c r="B433" s="3" t="s">
        <v>813</v>
      </c>
      <c r="C433" s="3" t="s">
        <v>631</v>
      </c>
      <c r="D433" s="3" t="s">
        <v>721</v>
      </c>
      <c r="E433" s="3" t="s">
        <v>629</v>
      </c>
      <c r="F433" s="3" t="s">
        <v>48</v>
      </c>
      <c r="G433" s="3" t="s">
        <v>52</v>
      </c>
      <c r="H433" s="4" t="s">
        <v>53</v>
      </c>
      <c r="I433" s="3" t="s">
        <v>17</v>
      </c>
    </row>
    <row collapsed="false" customFormat="false" customHeight="false" hidden="false" ht="15" outlineLevel="0" r="434">
      <c r="A434" s="1" t="s">
        <v>12</v>
      </c>
      <c r="B434" s="3" t="s">
        <v>814</v>
      </c>
      <c r="C434" s="3" t="s">
        <v>633</v>
      </c>
      <c r="D434" s="3" t="s">
        <v>721</v>
      </c>
      <c r="E434" s="3" t="s">
        <v>629</v>
      </c>
      <c r="F434" s="3" t="s">
        <v>48</v>
      </c>
      <c r="G434" s="3" t="s">
        <v>56</v>
      </c>
      <c r="I434" s="3" t="s">
        <v>17</v>
      </c>
    </row>
    <row collapsed="false" customFormat="false" customHeight="false" hidden="false" ht="15" outlineLevel="0" r="435">
      <c r="A435" s="1" t="s">
        <v>12</v>
      </c>
      <c r="B435" s="3" t="s">
        <v>815</v>
      </c>
      <c r="C435" s="3" t="s">
        <v>34</v>
      </c>
      <c r="D435" s="3" t="s">
        <v>721</v>
      </c>
      <c r="G435" s="3" t="s">
        <v>36</v>
      </c>
      <c r="H435" s="4" t="s">
        <v>816</v>
      </c>
      <c r="I435" s="3" t="s">
        <v>17</v>
      </c>
    </row>
    <row collapsed="false" customFormat="false" customHeight="false" hidden="false" ht="15" outlineLevel="0" r="436">
      <c r="A436" s="1" t="s">
        <v>12</v>
      </c>
      <c r="B436" s="3" t="s">
        <v>817</v>
      </c>
      <c r="C436" s="3" t="s">
        <v>43</v>
      </c>
      <c r="D436" s="3" t="s">
        <v>721</v>
      </c>
      <c r="G436" s="3" t="s">
        <v>44</v>
      </c>
      <c r="H436" s="4" t="s">
        <v>522</v>
      </c>
      <c r="I436" s="3" t="s">
        <v>17</v>
      </c>
    </row>
    <row collapsed="false" customFormat="false" customHeight="false" hidden="false" ht="15" outlineLevel="0" r="437">
      <c r="A437" s="1" t="s">
        <v>12</v>
      </c>
      <c r="B437" s="3" t="s">
        <v>818</v>
      </c>
      <c r="C437" s="3" t="s">
        <v>819</v>
      </c>
      <c r="D437" s="3" t="s">
        <v>721</v>
      </c>
      <c r="E437" s="9" t="s">
        <v>820</v>
      </c>
      <c r="F437" s="3" t="s">
        <v>48</v>
      </c>
      <c r="G437" s="3" t="s">
        <v>49</v>
      </c>
    </row>
    <row collapsed="false" customFormat="false" customHeight="false" hidden="false" ht="15" outlineLevel="0" r="438">
      <c r="A438" s="1" t="s">
        <v>12</v>
      </c>
      <c r="B438" s="3" t="s">
        <v>821</v>
      </c>
      <c r="C438" s="3" t="s">
        <v>822</v>
      </c>
      <c r="D438" s="3" t="s">
        <v>721</v>
      </c>
      <c r="E438" s="9" t="s">
        <v>820</v>
      </c>
      <c r="F438" s="3" t="s">
        <v>48</v>
      </c>
      <c r="G438" s="3" t="s">
        <v>52</v>
      </c>
    </row>
    <row collapsed="false" customFormat="false" customHeight="false" hidden="false" ht="15" outlineLevel="0" r="439">
      <c r="A439" s="1" t="s">
        <v>12</v>
      </c>
      <c r="B439" s="3" t="s">
        <v>823</v>
      </c>
      <c r="C439" s="3" t="s">
        <v>824</v>
      </c>
      <c r="D439" s="3" t="s">
        <v>721</v>
      </c>
      <c r="E439" s="9" t="s">
        <v>820</v>
      </c>
      <c r="F439" s="3" t="s">
        <v>48</v>
      </c>
      <c r="G439" s="9" t="s">
        <v>825</v>
      </c>
    </row>
    <row collapsed="false" customFormat="false" customHeight="false" hidden="false" ht="15" outlineLevel="0" r="440">
      <c r="A440" s="1" t="s">
        <v>12</v>
      </c>
      <c r="B440" s="3" t="s">
        <v>826</v>
      </c>
      <c r="C440" s="3" t="s">
        <v>34</v>
      </c>
      <c r="D440" s="3" t="s">
        <v>721</v>
      </c>
      <c r="G440" s="3" t="s">
        <v>36</v>
      </c>
      <c r="H440" s="4" t="s">
        <v>816</v>
      </c>
    </row>
    <row collapsed="false" customFormat="false" customHeight="false" hidden="false" ht="15" outlineLevel="0" r="441">
      <c r="A441" s="1" t="s">
        <v>12</v>
      </c>
      <c r="B441" s="3" t="s">
        <v>827</v>
      </c>
      <c r="C441" s="3" t="s">
        <v>43</v>
      </c>
      <c r="D441" s="3" t="s">
        <v>721</v>
      </c>
      <c r="G441" s="3" t="s">
        <v>44</v>
      </c>
    </row>
    <row collapsed="false" customFormat="false" customHeight="false" hidden="false" ht="15" outlineLevel="0" r="442">
      <c r="A442" s="1" t="s">
        <v>12</v>
      </c>
      <c r="B442" s="3" t="s">
        <v>828</v>
      </c>
      <c r="C442" s="3" t="s">
        <v>406</v>
      </c>
      <c r="D442" s="3" t="s">
        <v>721</v>
      </c>
      <c r="E442" s="3" t="s">
        <v>714</v>
      </c>
      <c r="F442" s="3" t="s">
        <v>48</v>
      </c>
      <c r="G442" s="3" t="s">
        <v>49</v>
      </c>
      <c r="I442" s="3" t="s">
        <v>17</v>
      </c>
    </row>
    <row collapsed="false" customFormat="false" customHeight="false" hidden="false" ht="15" outlineLevel="0" r="443">
      <c r="A443" s="1" t="s">
        <v>12</v>
      </c>
      <c r="B443" s="3" t="s">
        <v>829</v>
      </c>
      <c r="C443" s="3" t="s">
        <v>409</v>
      </c>
      <c r="D443" s="3" t="s">
        <v>721</v>
      </c>
      <c r="E443" s="3" t="s">
        <v>714</v>
      </c>
      <c r="F443" s="3" t="s">
        <v>48</v>
      </c>
      <c r="G443" s="3" t="s">
        <v>52</v>
      </c>
      <c r="H443" s="4" t="s">
        <v>53</v>
      </c>
      <c r="I443" s="3" t="s">
        <v>17</v>
      </c>
    </row>
    <row collapsed="false" customFormat="false" customHeight="false" hidden="false" ht="15" outlineLevel="0" r="444">
      <c r="A444" s="1" t="s">
        <v>12</v>
      </c>
      <c r="B444" s="3" t="s">
        <v>830</v>
      </c>
      <c r="C444" s="3" t="s">
        <v>411</v>
      </c>
      <c r="D444" s="3" t="s">
        <v>721</v>
      </c>
      <c r="E444" s="3" t="s">
        <v>714</v>
      </c>
      <c r="F444" s="3" t="s">
        <v>48</v>
      </c>
      <c r="G444" s="3" t="s">
        <v>56</v>
      </c>
      <c r="I444" s="3" t="s">
        <v>17</v>
      </c>
    </row>
    <row collapsed="false" customFormat="false" customHeight="false" hidden="false" ht="15" outlineLevel="0" r="445">
      <c r="A445" s="1" t="s">
        <v>12</v>
      </c>
      <c r="B445" s="3" t="s">
        <v>831</v>
      </c>
      <c r="C445" s="3" t="s">
        <v>34</v>
      </c>
      <c r="D445" s="3" t="s">
        <v>721</v>
      </c>
      <c r="G445" s="3" t="s">
        <v>36</v>
      </c>
      <c r="H445" s="4" t="s">
        <v>816</v>
      </c>
      <c r="I445" s="3" t="s">
        <v>17</v>
      </c>
    </row>
    <row collapsed="false" customFormat="false" customHeight="false" hidden="false" ht="15" outlineLevel="0" r="446">
      <c r="A446" s="1" t="s">
        <v>12</v>
      </c>
      <c r="B446" s="3" t="s">
        <v>832</v>
      </c>
      <c r="C446" s="3" t="s">
        <v>43</v>
      </c>
      <c r="D446" s="3" t="s">
        <v>721</v>
      </c>
      <c r="G446" s="3" t="s">
        <v>44</v>
      </c>
      <c r="H446" s="4" t="s">
        <v>522</v>
      </c>
      <c r="I446" s="3" t="s">
        <v>17</v>
      </c>
    </row>
    <row collapsed="false" customFormat="false" customHeight="false" hidden="false" ht="15" outlineLevel="0" r="447">
      <c r="A447" s="1" t="s">
        <v>12</v>
      </c>
      <c r="B447" s="3" t="s">
        <v>833</v>
      </c>
      <c r="C447" s="3" t="s">
        <v>834</v>
      </c>
      <c r="D447" s="3" t="s">
        <v>721</v>
      </c>
      <c r="E447" s="9" t="s">
        <v>835</v>
      </c>
      <c r="F447" s="3" t="s">
        <v>48</v>
      </c>
      <c r="G447" s="3" t="s">
        <v>49</v>
      </c>
      <c r="I447" s="3" t="s">
        <v>17</v>
      </c>
    </row>
    <row collapsed="false" customFormat="false" customHeight="false" hidden="false" ht="15" outlineLevel="0" r="448">
      <c r="A448" s="1" t="s">
        <v>12</v>
      </c>
      <c r="B448" s="3" t="s">
        <v>836</v>
      </c>
      <c r="C448" s="3" t="s">
        <v>837</v>
      </c>
      <c r="D448" s="3" t="s">
        <v>721</v>
      </c>
      <c r="E448" s="9" t="s">
        <v>835</v>
      </c>
      <c r="F448" s="3" t="s">
        <v>48</v>
      </c>
      <c r="G448" s="3" t="s">
        <v>52</v>
      </c>
      <c r="H448" s="4" t="s">
        <v>53</v>
      </c>
      <c r="I448" s="3" t="s">
        <v>17</v>
      </c>
    </row>
    <row collapsed="false" customFormat="false" customHeight="false" hidden="false" ht="15" outlineLevel="0" r="449">
      <c r="A449" s="1" t="s">
        <v>12</v>
      </c>
      <c r="B449" s="3" t="s">
        <v>838</v>
      </c>
      <c r="C449" s="3" t="s">
        <v>839</v>
      </c>
      <c r="D449" s="3" t="s">
        <v>721</v>
      </c>
      <c r="E449" s="9" t="s">
        <v>835</v>
      </c>
      <c r="F449" s="3" t="s">
        <v>48</v>
      </c>
      <c r="G449" s="3" t="s">
        <v>570</v>
      </c>
      <c r="I449" s="3" t="s">
        <v>17</v>
      </c>
    </row>
    <row collapsed="false" customFormat="false" customHeight="false" hidden="false" ht="15" outlineLevel="0" r="450">
      <c r="A450" s="1" t="s">
        <v>12</v>
      </c>
      <c r="B450" s="3" t="s">
        <v>840</v>
      </c>
      <c r="C450" s="3" t="s">
        <v>841</v>
      </c>
      <c r="D450" s="3" t="s">
        <v>721</v>
      </c>
      <c r="E450" s="9" t="s">
        <v>842</v>
      </c>
      <c r="F450" s="3" t="s">
        <v>48</v>
      </c>
      <c r="G450" s="3" t="s">
        <v>49</v>
      </c>
      <c r="I450" s="3" t="s">
        <v>17</v>
      </c>
    </row>
    <row collapsed="false" customFormat="false" customHeight="false" hidden="false" ht="15" outlineLevel="0" r="451">
      <c r="A451" s="1" t="s">
        <v>12</v>
      </c>
      <c r="B451" s="3" t="s">
        <v>843</v>
      </c>
      <c r="C451" s="3" t="s">
        <v>844</v>
      </c>
      <c r="D451" s="3" t="s">
        <v>721</v>
      </c>
      <c r="E451" s="9" t="s">
        <v>842</v>
      </c>
      <c r="F451" s="3" t="s">
        <v>48</v>
      </c>
      <c r="G451" s="3" t="s">
        <v>52</v>
      </c>
      <c r="H451" s="4" t="s">
        <v>53</v>
      </c>
      <c r="I451" s="3" t="s">
        <v>17</v>
      </c>
    </row>
    <row collapsed="false" customFormat="false" customHeight="false" hidden="false" ht="15" outlineLevel="0" r="452">
      <c r="A452" s="1" t="s">
        <v>12</v>
      </c>
      <c r="B452" s="3" t="s">
        <v>845</v>
      </c>
      <c r="C452" s="3" t="s">
        <v>846</v>
      </c>
      <c r="D452" s="3" t="s">
        <v>721</v>
      </c>
      <c r="E452" s="9" t="s">
        <v>842</v>
      </c>
      <c r="F452" s="3" t="s">
        <v>48</v>
      </c>
      <c r="G452" s="3" t="s">
        <v>56</v>
      </c>
      <c r="I452" s="3" t="s">
        <v>17</v>
      </c>
    </row>
    <row collapsed="false" customFormat="false" customHeight="false" hidden="false" ht="15" outlineLevel="0" r="453">
      <c r="A453" s="1" t="s">
        <v>12</v>
      </c>
      <c r="B453" s="3" t="s">
        <v>847</v>
      </c>
      <c r="C453" s="3" t="s">
        <v>848</v>
      </c>
      <c r="D453" s="3" t="s">
        <v>721</v>
      </c>
      <c r="E453" s="9" t="s">
        <v>849</v>
      </c>
      <c r="F453" s="3" t="s">
        <v>48</v>
      </c>
      <c r="G453" s="3" t="s">
        <v>49</v>
      </c>
      <c r="I453" s="3" t="s">
        <v>17</v>
      </c>
    </row>
    <row collapsed="false" customFormat="false" customHeight="false" hidden="false" ht="15" outlineLevel="0" r="454">
      <c r="A454" s="1" t="s">
        <v>12</v>
      </c>
      <c r="B454" s="3" t="s">
        <v>850</v>
      </c>
      <c r="C454" s="3" t="s">
        <v>851</v>
      </c>
      <c r="D454" s="3" t="s">
        <v>721</v>
      </c>
      <c r="E454" s="9" t="s">
        <v>849</v>
      </c>
      <c r="F454" s="3" t="s">
        <v>48</v>
      </c>
      <c r="G454" s="3" t="s">
        <v>52</v>
      </c>
      <c r="H454" s="4" t="s">
        <v>53</v>
      </c>
      <c r="I454" s="3" t="s">
        <v>17</v>
      </c>
    </row>
    <row collapsed="false" customFormat="false" customHeight="false" hidden="false" ht="15" outlineLevel="0" r="455">
      <c r="A455" s="1" t="s">
        <v>12</v>
      </c>
      <c r="B455" s="3" t="s">
        <v>852</v>
      </c>
      <c r="C455" s="3" t="s">
        <v>853</v>
      </c>
      <c r="D455" s="3" t="s">
        <v>721</v>
      </c>
      <c r="E455" s="9" t="s">
        <v>849</v>
      </c>
      <c r="F455" s="3" t="s">
        <v>48</v>
      </c>
      <c r="G455" s="3" t="s">
        <v>56</v>
      </c>
      <c r="I455" s="3" t="s">
        <v>17</v>
      </c>
    </row>
    <row collapsed="false" customFormat="false" customHeight="false" hidden="false" ht="15" outlineLevel="0" r="456">
      <c r="A456" s="1" t="s">
        <v>12</v>
      </c>
      <c r="B456" s="3" t="s">
        <v>854</v>
      </c>
      <c r="C456" s="3" t="s">
        <v>34</v>
      </c>
      <c r="D456" s="3" t="s">
        <v>721</v>
      </c>
      <c r="G456" s="3" t="s">
        <v>36</v>
      </c>
      <c r="H456" s="4" t="s">
        <v>37</v>
      </c>
      <c r="I456" s="3" t="s">
        <v>17</v>
      </c>
    </row>
    <row collapsed="false" customFormat="false" customHeight="false" hidden="false" ht="15" outlineLevel="0" r="457">
      <c r="A457" s="1" t="s">
        <v>12</v>
      </c>
      <c r="B457" s="3" t="s">
        <v>855</v>
      </c>
      <c r="C457" s="3" t="s">
        <v>856</v>
      </c>
      <c r="D457" s="3" t="s">
        <v>721</v>
      </c>
      <c r="E457" s="9" t="s">
        <v>857</v>
      </c>
      <c r="F457" s="3" t="s">
        <v>48</v>
      </c>
      <c r="G457" s="3" t="s">
        <v>49</v>
      </c>
      <c r="I457" s="3" t="s">
        <v>17</v>
      </c>
    </row>
    <row collapsed="false" customFormat="false" customHeight="false" hidden="false" ht="15" outlineLevel="0" r="458">
      <c r="A458" s="1" t="s">
        <v>12</v>
      </c>
      <c r="B458" s="3" t="s">
        <v>858</v>
      </c>
      <c r="C458" s="3" t="s">
        <v>859</v>
      </c>
      <c r="D458" s="3" t="s">
        <v>721</v>
      </c>
      <c r="E458" s="9" t="s">
        <v>857</v>
      </c>
      <c r="F458" s="3" t="s">
        <v>48</v>
      </c>
      <c r="G458" s="3" t="s">
        <v>52</v>
      </c>
      <c r="H458" s="4" t="s">
        <v>53</v>
      </c>
      <c r="I458" s="3" t="s">
        <v>17</v>
      </c>
    </row>
    <row collapsed="false" customFormat="false" customHeight="false" hidden="false" ht="15" outlineLevel="0" r="459">
      <c r="A459" s="1" t="s">
        <v>12</v>
      </c>
      <c r="B459" s="3" t="s">
        <v>860</v>
      </c>
      <c r="C459" s="3" t="s">
        <v>861</v>
      </c>
      <c r="D459" s="3" t="s">
        <v>721</v>
      </c>
      <c r="E459" s="9" t="s">
        <v>857</v>
      </c>
      <c r="F459" s="3" t="s">
        <v>48</v>
      </c>
      <c r="G459" s="3" t="s">
        <v>85</v>
      </c>
      <c r="H459" s="4" t="s">
        <v>862</v>
      </c>
      <c r="I459" s="3" t="s">
        <v>17</v>
      </c>
    </row>
    <row collapsed="false" customFormat="false" customHeight="false" hidden="false" ht="15" outlineLevel="0" r="460">
      <c r="A460" s="1" t="s">
        <v>12</v>
      </c>
      <c r="B460" s="3" t="s">
        <v>863</v>
      </c>
      <c r="C460" s="3" t="s">
        <v>864</v>
      </c>
      <c r="D460" s="3" t="s">
        <v>721</v>
      </c>
      <c r="E460" s="9" t="s">
        <v>865</v>
      </c>
      <c r="F460" s="3" t="s">
        <v>48</v>
      </c>
      <c r="G460" s="3" t="s">
        <v>49</v>
      </c>
      <c r="I460" s="3" t="s">
        <v>17</v>
      </c>
    </row>
    <row collapsed="false" customFormat="false" customHeight="false" hidden="false" ht="15" outlineLevel="0" r="461">
      <c r="A461" s="1" t="s">
        <v>12</v>
      </c>
      <c r="B461" s="3" t="s">
        <v>866</v>
      </c>
      <c r="C461" s="3" t="s">
        <v>867</v>
      </c>
      <c r="D461" s="3" t="s">
        <v>721</v>
      </c>
      <c r="E461" s="9" t="s">
        <v>865</v>
      </c>
      <c r="F461" s="3" t="s">
        <v>48</v>
      </c>
      <c r="G461" s="3" t="s">
        <v>52</v>
      </c>
      <c r="H461" s="4" t="s">
        <v>53</v>
      </c>
      <c r="I461" s="3" t="s">
        <v>17</v>
      </c>
    </row>
    <row collapsed="false" customFormat="false" customHeight="false" hidden="false" ht="15" outlineLevel="0" r="462">
      <c r="A462" s="1" t="s">
        <v>12</v>
      </c>
      <c r="B462" s="3" t="s">
        <v>868</v>
      </c>
      <c r="C462" s="3" t="s">
        <v>869</v>
      </c>
      <c r="D462" s="3" t="s">
        <v>721</v>
      </c>
      <c r="E462" s="9" t="s">
        <v>865</v>
      </c>
      <c r="F462" s="3" t="s">
        <v>48</v>
      </c>
      <c r="G462" s="3" t="s">
        <v>85</v>
      </c>
      <c r="H462" s="4" t="s">
        <v>870</v>
      </c>
      <c r="I462" s="3" t="s">
        <v>17</v>
      </c>
    </row>
    <row collapsed="false" customFormat="false" customHeight="false" hidden="false" ht="15" outlineLevel="0" r="463">
      <c r="A463" s="1" t="s">
        <v>12</v>
      </c>
      <c r="B463" s="3" t="s">
        <v>871</v>
      </c>
      <c r="C463" s="3" t="s">
        <v>872</v>
      </c>
      <c r="D463" s="3" t="s">
        <v>721</v>
      </c>
      <c r="E463" s="9" t="s">
        <v>873</v>
      </c>
      <c r="F463" s="3" t="s">
        <v>48</v>
      </c>
      <c r="G463" s="3" t="s">
        <v>49</v>
      </c>
      <c r="I463" s="3" t="s">
        <v>17</v>
      </c>
    </row>
    <row collapsed="false" customFormat="false" customHeight="false" hidden="false" ht="15" outlineLevel="0" r="464">
      <c r="A464" s="1" t="s">
        <v>12</v>
      </c>
      <c r="B464" s="3" t="s">
        <v>874</v>
      </c>
      <c r="C464" s="3" t="s">
        <v>875</v>
      </c>
      <c r="D464" s="3" t="s">
        <v>721</v>
      </c>
      <c r="E464" s="9" t="s">
        <v>873</v>
      </c>
      <c r="F464" s="3" t="s">
        <v>48</v>
      </c>
      <c r="G464" s="3" t="s">
        <v>52</v>
      </c>
      <c r="H464" s="4" t="s">
        <v>53</v>
      </c>
      <c r="I464" s="3" t="s">
        <v>17</v>
      </c>
    </row>
    <row collapsed="false" customFormat="false" customHeight="false" hidden="false" ht="15" outlineLevel="0" r="465">
      <c r="A465" s="1" t="s">
        <v>12</v>
      </c>
      <c r="B465" s="3" t="s">
        <v>876</v>
      </c>
      <c r="C465" s="3" t="s">
        <v>877</v>
      </c>
      <c r="D465" s="3" t="s">
        <v>721</v>
      </c>
      <c r="E465" s="9" t="s">
        <v>873</v>
      </c>
      <c r="F465" s="3" t="s">
        <v>48</v>
      </c>
      <c r="G465" s="3" t="s">
        <v>85</v>
      </c>
      <c r="H465" s="4" t="s">
        <v>878</v>
      </c>
      <c r="I465" s="3" t="s">
        <v>17</v>
      </c>
    </row>
    <row collapsed="false" customFormat="false" customHeight="false" hidden="false" ht="15" outlineLevel="0" r="466">
      <c r="A466" s="1" t="s">
        <v>12</v>
      </c>
      <c r="B466" s="3" t="s">
        <v>879</v>
      </c>
      <c r="C466" s="3" t="s">
        <v>761</v>
      </c>
      <c r="D466" s="3" t="s">
        <v>721</v>
      </c>
      <c r="E466" s="9" t="s">
        <v>762</v>
      </c>
      <c r="F466" s="3" t="s">
        <v>48</v>
      </c>
      <c r="G466" s="3" t="s">
        <v>49</v>
      </c>
      <c r="I466" s="3" t="s">
        <v>17</v>
      </c>
    </row>
    <row collapsed="false" customFormat="false" customHeight="false" hidden="false" ht="15" outlineLevel="0" r="467">
      <c r="A467" s="1" t="s">
        <v>12</v>
      </c>
      <c r="B467" s="3" t="s">
        <v>880</v>
      </c>
      <c r="C467" s="3" t="s">
        <v>764</v>
      </c>
      <c r="D467" s="3" t="s">
        <v>721</v>
      </c>
      <c r="E467" s="9" t="s">
        <v>762</v>
      </c>
      <c r="F467" s="3" t="s">
        <v>48</v>
      </c>
      <c r="G467" s="3" t="s">
        <v>52</v>
      </c>
      <c r="I467" s="3" t="s">
        <v>650</v>
      </c>
    </row>
    <row collapsed="false" customFormat="false" customHeight="false" hidden="false" ht="15" outlineLevel="0" r="468">
      <c r="A468" s="1" t="s">
        <v>12</v>
      </c>
      <c r="B468" s="3" t="s">
        <v>881</v>
      </c>
      <c r="C468" s="3" t="s">
        <v>766</v>
      </c>
      <c r="D468" s="3" t="s">
        <v>721</v>
      </c>
      <c r="E468" s="9" t="s">
        <v>762</v>
      </c>
      <c r="F468" s="3" t="s">
        <v>48</v>
      </c>
      <c r="G468" s="3" t="s">
        <v>56</v>
      </c>
    </row>
    <row collapsed="false" customFormat="false" customHeight="false" hidden="false" ht="15" outlineLevel="0" r="469">
      <c r="A469" s="1" t="s">
        <v>14</v>
      </c>
      <c r="B469" s="3" t="s">
        <v>882</v>
      </c>
      <c r="C469" s="6" t="s">
        <v>26</v>
      </c>
      <c r="D469" s="3" t="s">
        <v>27</v>
      </c>
      <c r="G469" s="7" t="s">
        <v>28</v>
      </c>
      <c r="H469" s="4" t="s">
        <v>29</v>
      </c>
      <c r="I469" s="3" t="s">
        <v>911</v>
      </c>
    </row>
    <row collapsed="false" customFormat="false" customHeight="false" hidden="false" ht="15" outlineLevel="0" r="470">
      <c r="A470" s="1" t="s">
        <v>14</v>
      </c>
      <c r="B470" s="3" t="s">
        <v>883</v>
      </c>
      <c r="C470" s="3" t="s">
        <v>31</v>
      </c>
      <c r="D470" s="3" t="s">
        <v>27</v>
      </c>
      <c r="G470" s="3" t="s">
        <v>32</v>
      </c>
      <c r="I470" s="3" t="s">
        <v>911</v>
      </c>
    </row>
    <row collapsed="false" customFormat="false" customHeight="false" hidden="false" ht="15" outlineLevel="0" r="471">
      <c r="A471" s="1" t="s">
        <v>14</v>
      </c>
      <c r="B471" s="3" t="s">
        <v>884</v>
      </c>
      <c r="C471" s="3" t="s">
        <v>34</v>
      </c>
      <c r="D471" s="1" t="s">
        <v>35</v>
      </c>
      <c r="G471" s="7" t="s">
        <v>36</v>
      </c>
      <c r="H471" s="4" t="s">
        <v>37</v>
      </c>
      <c r="I471" s="3" t="s">
        <v>911</v>
      </c>
    </row>
    <row collapsed="false" customFormat="false" customHeight="false" hidden="false" ht="15" outlineLevel="0" r="472">
      <c r="A472" s="1" t="s">
        <v>14</v>
      </c>
      <c r="B472" s="3" t="s">
        <v>885</v>
      </c>
      <c r="C472" s="3" t="s">
        <v>848</v>
      </c>
      <c r="D472" s="1" t="s">
        <v>35</v>
      </c>
      <c r="E472" s="9" t="s">
        <v>886</v>
      </c>
      <c r="F472" s="3" t="s">
        <v>48</v>
      </c>
      <c r="G472" s="3" t="s">
        <v>49</v>
      </c>
      <c r="I472" s="3" t="s">
        <v>911</v>
      </c>
    </row>
    <row collapsed="false" customFormat="false" customHeight="false" hidden="false" ht="15" outlineLevel="0" r="473">
      <c r="A473" s="1" t="s">
        <v>14</v>
      </c>
      <c r="B473" s="3" t="s">
        <v>887</v>
      </c>
      <c r="C473" s="3" t="s">
        <v>851</v>
      </c>
      <c r="D473" s="1" t="s">
        <v>35</v>
      </c>
      <c r="E473" s="9" t="s">
        <v>886</v>
      </c>
      <c r="F473" s="3" t="s">
        <v>48</v>
      </c>
      <c r="G473" s="3" t="s">
        <v>52</v>
      </c>
      <c r="H473" s="4" t="s">
        <v>912</v>
      </c>
      <c r="I473" s="3" t="s">
        <v>911</v>
      </c>
    </row>
    <row collapsed="false" customFormat="false" customHeight="false" hidden="false" ht="15" outlineLevel="0" r="474">
      <c r="A474" s="1" t="s">
        <v>14</v>
      </c>
      <c r="B474" s="3" t="s">
        <v>888</v>
      </c>
      <c r="C474" s="3" t="s">
        <v>853</v>
      </c>
      <c r="D474" s="1" t="s">
        <v>35</v>
      </c>
      <c r="E474" s="9" t="s">
        <v>886</v>
      </c>
      <c r="F474" s="3" t="s">
        <v>48</v>
      </c>
      <c r="G474" s="3" t="s">
        <v>56</v>
      </c>
      <c r="I474" s="3" t="s">
        <v>911</v>
      </c>
    </row>
    <row collapsed="false" customFormat="false" customHeight="false" hidden="false" ht="15" outlineLevel="0" r="475">
      <c r="A475" s="1" t="s">
        <v>14</v>
      </c>
      <c r="B475" s="3" t="s">
        <v>889</v>
      </c>
      <c r="C475" s="3" t="s">
        <v>853</v>
      </c>
      <c r="D475" s="1" t="s">
        <v>35</v>
      </c>
      <c r="E475" s="9" t="s">
        <v>890</v>
      </c>
      <c r="F475" s="3" t="s">
        <v>48</v>
      </c>
      <c r="G475" s="3" t="s">
        <v>49</v>
      </c>
      <c r="I475" s="3" t="s">
        <v>911</v>
      </c>
    </row>
    <row collapsed="false" customFormat="false" customHeight="false" hidden="false" ht="15" outlineLevel="0" r="476">
      <c r="A476" s="1" t="s">
        <v>14</v>
      </c>
      <c r="B476" s="3" t="s">
        <v>891</v>
      </c>
      <c r="C476" s="3" t="s">
        <v>853</v>
      </c>
      <c r="D476" s="1" t="s">
        <v>35</v>
      </c>
      <c r="E476" s="9" t="s">
        <v>890</v>
      </c>
      <c r="F476" s="3" t="s">
        <v>48</v>
      </c>
      <c r="G476" s="3" t="s">
        <v>52</v>
      </c>
      <c r="H476" s="4" t="s">
        <v>912</v>
      </c>
      <c r="I476" s="3" t="s">
        <v>911</v>
      </c>
    </row>
    <row collapsed="false" customFormat="false" customHeight="false" hidden="false" ht="15" outlineLevel="0" r="477">
      <c r="A477" s="1" t="s">
        <v>14</v>
      </c>
      <c r="B477" s="3" t="s">
        <v>892</v>
      </c>
      <c r="C477" s="3" t="s">
        <v>853</v>
      </c>
      <c r="D477" s="1" t="s">
        <v>35</v>
      </c>
      <c r="E477" s="9" t="s">
        <v>890</v>
      </c>
      <c r="F477" s="3" t="s">
        <v>48</v>
      </c>
      <c r="G477" s="9" t="s">
        <v>368</v>
      </c>
      <c r="H477" s="16" t="s">
        <v>893</v>
      </c>
      <c r="I477" s="3" t="s">
        <v>911</v>
      </c>
    </row>
    <row collapsed="false" customFormat="false" customHeight="false" hidden="false" ht="15" outlineLevel="0" r="478">
      <c r="A478" s="1" t="s">
        <v>14</v>
      </c>
      <c r="B478" s="3" t="s">
        <v>894</v>
      </c>
      <c r="C478" s="3" t="s">
        <v>853</v>
      </c>
      <c r="D478" s="1" t="s">
        <v>35</v>
      </c>
      <c r="E478" s="9" t="s">
        <v>890</v>
      </c>
      <c r="F478" s="3" t="s">
        <v>48</v>
      </c>
      <c r="G478" s="3" t="s">
        <v>56</v>
      </c>
      <c r="I478" s="3" t="s">
        <v>911</v>
      </c>
    </row>
    <row collapsed="false" customFormat="false" customHeight="false" hidden="false" ht="12.8" outlineLevel="0" r="1048576"/>
  </sheetData>
  <dataValidations count="2">
    <dataValidation allowBlank="true" operator="equal" showDropDown="false" showErrorMessage="true" showInputMessage="true" sqref="G2 G4 G14 G29 G36 G58 G78 G87 G92 G94 G110 G112 G121 G127 G186 G211 G216 G404 G406 G421 G469 G471" type="list">
      <formula1>Settings!$C$2:$C$1048576</formula1>
      <formula2>0</formula2>
    </dataValidation>
    <dataValidation allowBlank="true" operator="equal" showDropDown="false" showErrorMessage="true" showInputMessage="true" sqref="G6 G16 G30 G96 G114 G122 G212 G408" type="list">
      <formula1>Settings!$C$2:$C$1048576</formula1>
      <formula2>0</formula2>
    </dataValidation>
  </dataValidations>
  <hyperlinks>
    <hyperlink display="Abcd@123" r:id="rId1" ref="H62"/>
    <hyperlink display="Abcd@123" r:id="rId2" ref="H64"/>
    <hyperlink display="Abcd@123" r:id="rId3" ref="H105"/>
    <hyperlink display="Abcd@123" r:id="rId4" ref="H333"/>
    <hyperlink display="ganesh1@mailinator.com" r:id="rId5" ref="H414"/>
    <hyperlink display="Abcd@123" r:id="rId6" ref="H417"/>
  </hyperlink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D2" activeCellId="0" pane="topLeft" sqref="D2"/>
    </sheetView>
  </sheetViews>
  <sheetFormatPr defaultRowHeight="15" outlineLevelCol="0" outlineLevelRow="0" zeroHeight="false"/>
  <cols>
    <col min="1" max="1" customWidth="true" hidden="false" style="3" width="31.16" collapsed="true" outlineLevel="0"/>
    <col min="2" max="2" customWidth="true" hidden="false" style="3" width="27.09" collapsed="true" outlineLevel="0"/>
    <col min="3" max="3" customWidth="true" hidden="false" style="3" width="21.11" collapsed="true" outlineLevel="0"/>
    <col min="4" max="4" customWidth="true" hidden="false" style="3" width="25.7" collapsed="true" outlineLevel="0"/>
    <col min="5" max="5" customWidth="true" hidden="false" style="3" width="28.38" collapsed="true" outlineLevel="0"/>
    <col min="6" max="1025" customWidth="false" hidden="false" style="3" width="11.52" collapsed="true" outlineLevel="0"/>
  </cols>
  <sheetData>
    <row collapsed="false" customFormat="false" customHeight="false" hidden="false" ht="27" outlineLevel="0" r="1">
      <c r="A1" s="17" t="s">
        <v>895</v>
      </c>
      <c r="B1" s="17" t="s">
        <v>896</v>
      </c>
      <c r="C1" s="17" t="s">
        <v>897</v>
      </c>
      <c r="D1" s="17" t="s">
        <v>898</v>
      </c>
      <c r="E1" s="17" t="s">
        <v>899</v>
      </c>
    </row>
    <row collapsed="false" customFormat="false" customHeight="true" hidden="false" ht="23.25" outlineLevel="0" r="2">
      <c r="A2" s="18" t="s">
        <v>900</v>
      </c>
      <c r="B2" s="3" t="s">
        <v>901</v>
      </c>
      <c r="D2" s="13" t="s">
        <v>902</v>
      </c>
      <c r="E2" s="9" t="s">
        <v>903</v>
      </c>
    </row>
  </sheetData>
  <hyperlinks>
    <hyperlink display="https://hos.accionbreeze.io/" r:id="rId1" ref="A2"/>
  </hyperlink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6" activeCellId="0" pane="topLeft" sqref="A6"/>
    </sheetView>
  </sheetViews>
  <sheetFormatPr defaultRowHeight="15" outlineLevelCol="0" outlineLevelRow="0" zeroHeight="false"/>
  <cols>
    <col min="1" max="1" customWidth="true" hidden="false" style="3" width="19.72" collapsed="true" outlineLevel="0"/>
    <col min="2" max="2" customWidth="true" hidden="false" style="3" width="28.34" collapsed="true" outlineLevel="0"/>
    <col min="3" max="3" customWidth="true" hidden="false" style="3" width="28.9" collapsed="true" outlineLevel="0"/>
    <col min="4" max="1025" customWidth="false" hidden="false" style="3" width="11.52" collapsed="true" outlineLevel="0"/>
  </cols>
  <sheetData>
    <row collapsed="false" customFormat="false" customHeight="true" hidden="false" ht="26.25" outlineLevel="0" r="1">
      <c r="A1" s="19" t="s">
        <v>19</v>
      </c>
      <c r="B1" s="19" t="s">
        <v>21</v>
      </c>
      <c r="C1" s="19" t="s">
        <v>904</v>
      </c>
    </row>
    <row collapsed="false" customFormat="false" customHeight="false" hidden="false" ht="15" outlineLevel="0" r="2">
      <c r="A2" s="3" t="s">
        <v>27</v>
      </c>
      <c r="B2" s="7" t="s">
        <v>110</v>
      </c>
      <c r="C2" s="7" t="s">
        <v>28</v>
      </c>
    </row>
    <row collapsed="false" customFormat="true" customHeight="false" hidden="false" ht="13.8" outlineLevel="0" r="3" s="13">
      <c r="A3" s="7" t="s">
        <v>905</v>
      </c>
      <c r="B3" s="7" t="s">
        <v>80</v>
      </c>
      <c r="C3" s="20" t="s">
        <v>32</v>
      </c>
    </row>
    <row collapsed="false" customFormat="false" customHeight="false" hidden="false" ht="15" outlineLevel="0" r="4">
      <c r="A4" s="3" t="s">
        <v>906</v>
      </c>
      <c r="B4" s="3" t="s">
        <v>48</v>
      </c>
      <c r="C4" s="20" t="s">
        <v>36</v>
      </c>
    </row>
    <row collapsed="false" customFormat="false" customHeight="false" hidden="false" ht="15" outlineLevel="0" r="5">
      <c r="A5" s="3" t="s">
        <v>907</v>
      </c>
      <c r="C5" s="20"/>
    </row>
    <row collapsed="false" customFormat="false" customHeight="false" hidden="false" ht="15" outlineLevel="0" r="6">
      <c r="A6" s="3" t="s">
        <v>908</v>
      </c>
      <c r="C6" s="20" t="s">
        <v>909</v>
      </c>
    </row>
  </sheetData>
  <dataValidations count="1">
    <dataValidation allowBlank="true" operator="equal" showDropDown="false" showErrorMessage="true" showInputMessage="true" sqref="C2" type="list">
      <formula1>Settings!$C$2:$C$1048576</formula1>
      <formula2>0</formula2>
    </dataValidation>
  </dataValidation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7587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2017-12-29T14:31:14Z</dcterms:created>
  <dc:language>en-US</dc:language>
  <dcterms:modified xsi:type="dcterms:W3CDTF">2018-07-04T15:19:26Z</dcterms:modified>
  <cp:revision>218</cp:revision>
</cp:coreProperties>
</file>