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Activities" sheetId="1" r:id="rId1"/>
  </sheets>
  <calcPr fullCalcOnLoad="1"/>
</workbook>
</file>

<file path=xl/sharedStrings.xml><?xml version="1.0" encoding="utf-8"?>
<sst xmlns="http://schemas.openxmlformats.org/spreadsheetml/2006/main" count="7" uniqueCount="7">
  <si>
    <t>Name</t>
  </si>
  <si>
    <t>Monday</t>
  </si>
  <si>
    <t>Tuesday</t>
  </si>
  <si>
    <t>Wendesday</t>
  </si>
  <si>
    <t>Working</t>
  </si>
  <si>
    <t>Excercising</t>
  </si>
  <si>
    <t>Sleeping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</si>
</sst>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/>
      <bottom/>
      <diagonal/>
    </border>
  </borders>
  <cellStyleXfs count="1">
    <xf numFmtId="0" fontId="0"/>
  </cellStyleXfs>
  <cellXfs count="3">
    <xf numFmtId="0" applyNumberFormat="1" fontId="0" applyFont="1" xfId="0"/>
    <xf numFmtId="0" applyNumberFormat="1" fontId="1" applyFont="1" xfId="0"/>
    <xf numFmtId="0" applyNumberFormat="1" fontId="1" applyFont="1" borderId="1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5"/>
  <sheetViews>
    <sheetView workbookViewId="0">
      <pane ySplit="1" topLeftCell="A2" state="frozen" activePane="bottomLeft"/>
      <selection pane="bottomLeft" activeCell="A1" sqref="A1"/>
    </sheetView>
  </sheetViews>
  <sheetFormatPr defaultRowHeight="15"/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0" t="s">
        <v>4</v>
      </c>
      <c r="B2" s="0">
        <v>8</v>
      </c>
      <c r="C2" s="0">
        <v>8</v>
      </c>
      <c r="D2" s="0">
        <v>8</v>
      </c>
    </row>
    <row r="3">
      <c r="A3" s="0" t="s">
        <v>5</v>
      </c>
      <c r="B3" s="0">
        <v>1</v>
      </c>
      <c r="C3" s="0">
        <v>1</v>
      </c>
      <c r="D3" s="0">
        <v>1</v>
      </c>
    </row>
    <row r="4">
      <c r="A4" s="0" t="s">
        <v>6</v>
      </c>
      <c r="B4" s="0">
        <v>6</v>
      </c>
      <c r="C4" s="0">
        <v>7</v>
      </c>
      <c r="D4" s="0">
        <v>8</v>
      </c>
    </row>
    <row r="5">
      <c r="B5" s="2">
        <f>SUM(B2:B4)</f>
      </c>
      <c r="C5" s="2">
        <f>SUM(C2:C4)</f>
      </c>
      <c r="D5" s="2">
        <f>SUM(D2:D4)</f>
      </c>
    </row>
  </sheetData>
  <headerFooter/>
</worksheet>
</file>