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B245CE3-B6E7-4616-8DFB-FEC2270D25BF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Revision History" sheetId="1" r:id="rId1"/>
    <sheet name="SOM" sheetId="2" r:id="rId2"/>
  </sheets>
  <externalReferences>
    <externalReference r:id="rId3"/>
  </externalReferences>
  <definedNames>
    <definedName name="query__3" localSheetId="1">SOM!$B$1:$M$1232</definedName>
  </definedNames>
  <calcPr calcId="0"/>
</workbook>
</file>

<file path=xl/sharedStrings.xml><?xml version="1.0" encoding="utf-8"?>
<sst xmlns="http://schemas.openxmlformats.org/spreadsheetml/2006/main" count="37" uniqueCount="31">
  <si>
    <t>Rev #</t>
  </si>
  <si>
    <t>Description of Change</t>
  </si>
  <si>
    <t>Author</t>
  </si>
  <si>
    <t>WP #</t>
  </si>
  <si>
    <t>Date</t>
  </si>
  <si>
    <t>Baseline created</t>
  </si>
  <si>
    <t>C. Brown</t>
  </si>
  <si>
    <t>N/A</t>
  </si>
  <si>
    <t>Published</t>
  </si>
  <si>
    <t>Building</t>
  </si>
  <si>
    <t>System</t>
  </si>
  <si>
    <t>WBS</t>
  </si>
  <si>
    <t>UPI</t>
  </si>
  <si>
    <t>UPN</t>
  </si>
  <si>
    <t>Discipline SPOC</t>
  </si>
  <si>
    <t>SPOC Email Address</t>
  </si>
  <si>
    <t>Primary System Owner</t>
  </si>
  <si>
    <t>Primary Owner E-mail Address</t>
  </si>
  <si>
    <t>Secondary System Owner</t>
  </si>
  <si>
    <t>Secondary Owner Email Address</t>
  </si>
  <si>
    <t>Discipline</t>
  </si>
  <si>
    <t>Area Manager</t>
  </si>
  <si>
    <t>Area Manager Email</t>
  </si>
  <si>
    <t>Tertiary Owner 1</t>
  </si>
  <si>
    <t>Tertiary Owner 1 Email Address</t>
  </si>
  <si>
    <t>Tertiary Owner 2</t>
  </si>
  <si>
    <t>Tertiary Owner 2 Email Address</t>
  </si>
  <si>
    <t>Tertiary Owner 3</t>
  </si>
  <si>
    <t>Tertiary Owner 3 Email Address</t>
  </si>
  <si>
    <t>S. Coyle</t>
  </si>
  <si>
    <t>Tertiary Owner Columns have been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</si>
</sst>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 x14ac:knownFonts="1">
    <font>
      <sz val="11"/>
      <color theme="1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0" xfId="0" applyNumberFormat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OM-style" pivot="0" count="3" xr9:uid="{00000000-0011-0000-FFFF-FFFF00000000}"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XTO-07/Downloads/EXTO%20Upload%20File%20Template%20Rev24%20dosing%201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Upload Template"/>
      <sheetName val="Drop Downs"/>
      <sheetName val="List of Classifications"/>
      <sheetName val="Equipment List_Guideline"/>
      <sheetName val="Intel PM List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T1232" headerRowDxfId="20">
  <tableColumns count="20">
    <tableColumn id="1" xr3:uid="{00000000-0010-0000-0000-000001000000}" name="Building" dataDxfId="19"/>
    <tableColumn id="2" xr3:uid="{00000000-0010-0000-0000-000002000000}" name="System" dataDxfId="18"/>
    <tableColumn id="3" xr3:uid="{00000000-0010-0000-0000-000003000000}" name="WBS" dataDxfId="17"/>
    <tableColumn id="4" xr3:uid="{00000000-0010-0000-0000-000004000000}" name="UPI" dataDxfId="16"/>
    <tableColumn id="5" xr3:uid="{00000000-0010-0000-0000-000005000000}" name="UPN" dataDxfId="15"/>
    <tableColumn id="6" xr3:uid="{00000000-0010-0000-0000-000006000000}" name="Discipline SPOC" dataDxfId="14"/>
    <tableColumn id="7" xr3:uid="{00000000-0010-0000-0000-000007000000}" name="SPOC Email Address" dataDxfId="13"/>
    <tableColumn id="8" xr3:uid="{00000000-0010-0000-0000-000008000000}" name="Primary System Owner" dataDxfId="12"/>
    <tableColumn id="9" xr3:uid="{00000000-0010-0000-0000-000009000000}" name="Primary Owner E-mail Address" dataDxfId="11"/>
    <tableColumn id="10" xr3:uid="{00000000-0010-0000-0000-00000A000000}" name="Secondary System Owner" dataDxfId="10"/>
    <tableColumn id="11" xr3:uid="{00000000-0010-0000-0000-00000B000000}" name="Secondary Owner Email Address" dataDxfId="9"/>
    <tableColumn id="12" xr3:uid="{00000000-0010-0000-0000-00000C000000}" name="Discipline" dataDxfId="8"/>
    <tableColumn id="13" xr3:uid="{00000000-0010-0000-0000-00000D000000}" name="Area Manager" dataDxfId="7"/>
    <tableColumn id="14" xr3:uid="{00000000-0010-0000-0000-00000E000000}" name="Area Manager Email" dataDxfId="6"/>
    <tableColumn id="15" xr3:uid="{00000000-0010-0000-0000-00000F000000}" name="Tertiary Owner 1" dataDxfId="5"/>
    <tableColumn id="16" xr3:uid="{00000000-0010-0000-0000-000010000000}" name="Tertiary Owner 1 Email Address" dataDxfId="4"/>
    <tableColumn id="17" xr3:uid="{00000000-0010-0000-0000-000011000000}" name="Tertiary Owner 2" dataDxfId="3"/>
    <tableColumn id="18" xr3:uid="{00000000-0010-0000-0000-000012000000}" name="Tertiary Owner 2 Email Address" dataDxfId="2"/>
    <tableColumn id="19" xr3:uid="{00000000-0010-0000-0000-000013000000}" name="Tertiary Owner 3" dataDxfId="1"/>
    <tableColumn id="20" xr3:uid="{00000000-0010-0000-0000-000014000000}" name="Tertiary Owner 3 Email Address" dataDxfId="0"/>
  </tableColumns>
  <tableStyleInfo name="SO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99"/>
  <sheetViews>
    <sheetView workbookViewId="0">
      <selection activeCell="E16" sqref="E16"/>
    </sheetView>
  </sheetViews>
  <sheetFormatPr defaultColWidth="12.625" defaultRowHeight="15" customHeight="1" x14ac:dyDescent="0.2"/>
  <cols>
    <col min="1" max="2" width="7.625" customWidth="1"/>
    <col min="3" max="3" width="35" customWidth="1"/>
    <col min="4" max="4" width="15" customWidth="1"/>
    <col min="5" max="5" width="7.625" customWidth="1"/>
    <col min="6" max="6" width="13.625" customWidth="1"/>
  </cols>
  <sheetData>
    <row r="2" spans="2:6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">
      <c r="B3" s="2">
        <v>0.1</v>
      </c>
      <c r="C3" s="3" t="s">
        <v>5</v>
      </c>
      <c r="D3" s="4" t="s">
        <v>6</v>
      </c>
      <c r="E3" s="4" t="s">
        <v>7</v>
      </c>
      <c r="F3" s="5">
        <v>44526</v>
      </c>
    </row>
    <row r="4" spans="2:6" x14ac:dyDescent="0.2">
      <c r="B4" s="2">
        <v>1</v>
      </c>
      <c r="C4" s="3" t="s">
        <v>8</v>
      </c>
      <c r="D4" s="4" t="s">
        <v>6</v>
      </c>
      <c r="E4" s="4" t="s">
        <v>7</v>
      </c>
      <c r="F4" s="5">
        <v>44526</v>
      </c>
    </row>
    <row r="5" spans="2:6" x14ac:dyDescent="0.25">
      <c r="B5" s="8">
        <v>2</v>
      </c>
      <c r="C5" s="10" t="s">
        <v>30</v>
      </c>
      <c r="D5" s="8" t="s">
        <v>29</v>
      </c>
      <c r="E5" s="8" t="s">
        <v>7</v>
      </c>
      <c r="F5" s="9">
        <v>44727</v>
      </c>
    </row>
    <row r="6" spans="2:6" x14ac:dyDescent="0.25">
      <c r="B6" s="8">
        <v>2</v>
      </c>
      <c r="C6" s="10" t="s">
        <v>8</v>
      </c>
      <c r="D6" s="8" t="s">
        <v>29</v>
      </c>
      <c r="E6" s="8" t="s">
        <v>7</v>
      </c>
      <c r="F6" s="9">
        <v>44727</v>
      </c>
    </row>
    <row r="7" spans="2:6" x14ac:dyDescent="0.25">
      <c r="B7" s="6"/>
      <c r="C7" s="6"/>
      <c r="D7" s="6"/>
      <c r="E7" s="6"/>
      <c r="F7" s="6"/>
    </row>
    <row r="8" spans="2:6" x14ac:dyDescent="0.25">
      <c r="B8" s="6"/>
      <c r="C8" s="6"/>
      <c r="D8" s="6"/>
      <c r="E8" s="6"/>
      <c r="F8" s="6"/>
    </row>
    <row r="9" spans="2:6" x14ac:dyDescent="0.25">
      <c r="B9" s="6"/>
      <c r="C9" s="6"/>
      <c r="D9" s="6"/>
      <c r="E9" s="6"/>
      <c r="F9" s="6"/>
    </row>
    <row r="10" spans="2:6" x14ac:dyDescent="0.25">
      <c r="B10" s="6"/>
      <c r="C10" s="6"/>
      <c r="D10" s="6"/>
      <c r="E10" s="6"/>
      <c r="F10" s="6"/>
    </row>
    <row r="11" spans="2:6" x14ac:dyDescent="0.25">
      <c r="B11" s="6"/>
      <c r="C11" s="6"/>
      <c r="D11" s="6"/>
      <c r="E11" s="6"/>
      <c r="F11" s="6"/>
    </row>
    <row r="12" spans="2:6" x14ac:dyDescent="0.25">
      <c r="B12" s="6"/>
      <c r="C12" s="6"/>
      <c r="D12" s="6"/>
      <c r="E12" s="6"/>
      <c r="F12" s="6"/>
    </row>
    <row r="13" spans="2:6" x14ac:dyDescent="0.25">
      <c r="B13" s="6"/>
      <c r="C13" s="6"/>
      <c r="D13" s="6"/>
      <c r="E13" s="6"/>
      <c r="F13" s="6"/>
    </row>
    <row r="14" spans="2:6" x14ac:dyDescent="0.25">
      <c r="B14" s="6"/>
      <c r="C14" s="6"/>
      <c r="D14" s="6"/>
      <c r="E14" s="6"/>
      <c r="F14" s="6"/>
    </row>
    <row r="15" spans="2:6" x14ac:dyDescent="0.25">
      <c r="B15" s="6"/>
      <c r="C15" s="6"/>
      <c r="D15" s="6"/>
      <c r="E15" s="6"/>
      <c r="F15" s="6"/>
    </row>
    <row r="16" spans="2:6" x14ac:dyDescent="0.25">
      <c r="B16" s="6"/>
      <c r="C16" s="6"/>
      <c r="D16" s="6"/>
      <c r="E16" s="6"/>
      <c r="F16" s="6"/>
    </row>
    <row r="17" spans="2:6" x14ac:dyDescent="0.25">
      <c r="B17" s="6"/>
      <c r="C17" s="6"/>
      <c r="D17" s="6"/>
      <c r="E17" s="6"/>
      <c r="F17" s="6"/>
    </row>
    <row r="18" spans="2:6" x14ac:dyDescent="0.25">
      <c r="B18" s="6"/>
      <c r="C18" s="6"/>
      <c r="D18" s="6"/>
      <c r="E18" s="6"/>
      <c r="F18" s="6"/>
    </row>
    <row r="19" spans="2:6" x14ac:dyDescent="0.25">
      <c r="B19" s="6"/>
      <c r="C19" s="6"/>
      <c r="D19" s="6"/>
      <c r="E19" s="6"/>
      <c r="F19" s="6"/>
    </row>
    <row r="20" spans="2:6" ht="15.75" customHeight="1" x14ac:dyDescent="0.25">
      <c r="B20" s="6"/>
      <c r="C20" s="6"/>
      <c r="D20" s="6"/>
      <c r="E20" s="6"/>
      <c r="F20" s="6"/>
    </row>
    <row r="21" spans="2:6" ht="15.75" customHeight="1" x14ac:dyDescent="0.2"/>
    <row r="22" spans="2:6" ht="15.75" customHeight="1" x14ac:dyDescent="0.2"/>
    <row r="23" spans="2:6" ht="15.75" customHeight="1" x14ac:dyDescent="0.2"/>
    <row r="24" spans="2:6" ht="15.75" customHeight="1" x14ac:dyDescent="0.2"/>
    <row r="25" spans="2:6" ht="15.75" customHeight="1" x14ac:dyDescent="0.2"/>
    <row r="26" spans="2:6" ht="15.75" customHeight="1" x14ac:dyDescent="0.2"/>
    <row r="27" spans="2:6" ht="15.75" customHeight="1" x14ac:dyDescent="0.2"/>
    <row r="28" spans="2:6" ht="15.75" customHeight="1" x14ac:dyDescent="0.2"/>
    <row r="29" spans="2:6" ht="15.75" customHeight="1" x14ac:dyDescent="0.2"/>
    <row r="30" spans="2:6" ht="15.75" customHeight="1" x14ac:dyDescent="0.2"/>
    <row r="31" spans="2:6" ht="15.75" customHeight="1" x14ac:dyDescent="0.2"/>
    <row r="32" spans="2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tabSelected="1" zoomScale="99" workbookViewId="0">
      <selection activeCell="G14" sqref="G14"/>
    </sheetView>
  </sheetViews>
  <sheetFormatPr defaultColWidth="12.625" defaultRowHeight="15" customHeight="1" x14ac:dyDescent="0.2"/>
  <cols>
    <col min="1" max="1" width="14.125" style="7" customWidth="1"/>
    <col min="2" max="2" width="33.875" style="7" customWidth="1"/>
    <col min="3" max="3" width="10.125" style="7" customWidth="1"/>
    <col min="4" max="4" width="9.375" style="7" customWidth="1"/>
    <col min="5" max="5" width="10.5" style="7" customWidth="1"/>
    <col min="6" max="6" width="18.125" style="7" customWidth="1"/>
    <col min="7" max="7" width="26.375" style="7" customWidth="1"/>
    <col min="8" max="8" width="28.5" style="7" customWidth="1"/>
    <col min="9" max="9" width="34.5" style="7" customWidth="1"/>
    <col min="10" max="11" width="28.5" style="7" customWidth="1"/>
    <col min="12" max="12" width="22.5" style="7" customWidth="1"/>
    <col min="13" max="13" width="19.125" style="7" customWidth="1"/>
    <col min="14" max="14" width="28.125" style="7" customWidth="1"/>
    <col min="15" max="15" width="14.625" style="7" bestFit="1" customWidth="1"/>
    <col min="16" max="16" width="20.375" style="7" customWidth="1"/>
    <col min="17" max="17" width="14.625" style="7" bestFit="1" customWidth="1"/>
    <col min="18" max="18" width="22.625" style="7" customWidth="1"/>
    <col min="19" max="19" width="9.125" style="7" customWidth="1"/>
    <col min="20" max="20" width="27.375" style="7" bestFit="1" customWidth="1"/>
    <col min="21" max="26" width="7.625" style="7" customWidth="1"/>
    <col min="27" max="16384" width="12.625" style="7"/>
  </cols>
  <sheetData>
    <row r="1" spans="1:20" ht="14.25" x14ac:dyDescent="0.2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</row>
    <row r="2" spans="1:20" ht="14.25" x14ac:dyDescent="0.2"/>
    <row r="3" spans="1:20" ht="14.25" x14ac:dyDescent="0.2"/>
    <row r="4" spans="1:20" ht="14.25" x14ac:dyDescent="0.2"/>
    <row r="5" spans="1:20" ht="14.25" x14ac:dyDescent="0.2"/>
    <row r="6" spans="1:20" ht="14.25" x14ac:dyDescent="0.2"/>
    <row r="7" spans="1:20" ht="14.25" x14ac:dyDescent="0.2"/>
    <row r="8" spans="1:20" ht="14.25" x14ac:dyDescent="0.2"/>
    <row r="9" spans="1:20" ht="14.25" x14ac:dyDescent="0.2"/>
    <row r="10" spans="1:20" ht="15.75" customHeight="1" x14ac:dyDescent="0.2"/>
    <row r="11" spans="1:20" ht="15.75" customHeight="1" x14ac:dyDescent="0.2"/>
    <row r="12" spans="1:20" ht="15.75" customHeight="1" x14ac:dyDescent="0.2"/>
    <row r="13" spans="1:20" ht="15.75" customHeight="1" x14ac:dyDescent="0.2"/>
    <row r="14" spans="1:20" ht="15.75" customHeight="1" x14ac:dyDescent="0.2"/>
    <row r="15" spans="1:20" ht="15.75" customHeight="1" x14ac:dyDescent="0.2"/>
    <row r="16" spans="1:20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A1025:A1232">
    <cfRule type="containsBlanks" dxfId="23" priority="3">
      <formula>LEN(TRIM(A1025))=0</formula>
    </cfRule>
  </conditionalFormatting>
  <conditionalFormatting sqref="D1025:D1232">
    <cfRule type="duplicateValues" dxfId="22" priority="2"/>
  </conditionalFormatting>
  <conditionalFormatting sqref="E1201:E1232 E1179:E1181 E1125:E1131 E1025:E1029 E1031:E1066 E1068:E1080 E1083:E1085 E1089:E1108 E1110:E1123 E1134:E1154 E1157:E1169 E1171:E1177 E1183:E1185 E1187:E1199">
    <cfRule type="duplicateValues" dxfId="21" priority="1"/>
  </conditionalFormatting>
  <pageMargins left="0.7" right="0.7" top="0.75" bottom="0.75" header="0" footer="0"/>
  <pageSetup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'C:\Users\EXTO-07\Downloads\[EXTO Upload File Template Rev24 dosing 1 (1).xlsx]Drop Downs'!#REF!</xm:f>
          </x14:formula1>
          <xm:sqref>E1067:E1232</xm:sqref>
        </x14:dataValidation>
        <x14:dataValidation type="list" allowBlank="1" showInputMessage="1" showErrorMessage="1" xr:uid="{00000000-0002-0000-0100-000001000000}">
          <x14:formula1>
            <xm:f>'C:\Users\EXTO-07\Downloads\[EXTO Upload File Template Rev24 dosing 1 (1).xlsx]Drop Downs'!#REF!</xm:f>
          </x14:formula1>
          <xm:sqref>B1067:D1232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SOM</vt:lpstr>
      <vt:lpstr>SOM!query__3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2022-06-15T15:05:24Z</dcterms:created>
  <dcterms:modified xsi:type="dcterms:W3CDTF">2022-07-28T15:43:37Z</dcterms:modified>
</cp:coreProperties>
</file>