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O-07\Downloads\"/>
    </mc:Choice>
  </mc:AlternateContent>
  <bookViews>
    <workbookView xWindow="0" yWindow="0" windowWidth="28800" windowHeight="11715"/>
  </bookViews>
  <sheets>
    <sheet name="SSM" sheetId="1" r:id="rId1"/>
  </sheets>
  <calcPr calcId="0"/>
</workbook>
</file>

<file path=xl/sharedStrings.xml><?xml version="1.0" encoding="utf-8"?>
<sst xmlns="http://schemas.openxmlformats.org/spreadsheetml/2006/main" count="62" uniqueCount="50">
  <si>
    <t>Project</t>
  </si>
  <si>
    <t>Parent Milestone</t>
  </si>
  <si>
    <t>Child Milestone</t>
  </si>
  <si>
    <t>Equipment ID - Parent</t>
  </si>
  <si>
    <t>Equipment ID - Child level 1</t>
  </si>
  <si>
    <t>Equipment ID - Child level 2</t>
  </si>
  <si>
    <t>Equipment ID - Child level 3</t>
  </si>
  <si>
    <t>Equipment ID - Child level 4</t>
  </si>
  <si>
    <t>Equipment ID - Child level 5</t>
  </si>
  <si>
    <t>Equipment ID - Child level 6</t>
  </si>
  <si>
    <t>Equipment ID - Child level 7</t>
  </si>
  <si>
    <t>Equipment ID - Child level 8</t>
  </si>
  <si>
    <t>Equipment ID - Child level 9</t>
  </si>
  <si>
    <t>Equipment ID - Child level 10</t>
  </si>
  <si>
    <t>Equipment ID - Child level 11</t>
  </si>
  <si>
    <t>Exto Troubleshoot</t>
  </si>
  <si>
    <t>Eagle Mod 1 - L2</t>
  </si>
  <si>
    <t>Eagle Mod 1 - L1</t>
  </si>
  <si>
    <t>Equipment ID - Child level 12</t>
  </si>
  <si>
    <t>Equipment ID - Child level 13</t>
  </si>
  <si>
    <t>Equipment ID - Child level 14</t>
  </si>
  <si>
    <t>Equipment ID - Child level 15</t>
  </si>
  <si>
    <t>Equipment ID - Child level 16</t>
  </si>
  <si>
    <t>Equipment ID - Child level 17</t>
  </si>
  <si>
    <t>Equipment ID - Child level 18</t>
  </si>
  <si>
    <t>Equipment ID - Child level 19</t>
  </si>
  <si>
    <t>Equipment ID - Child level 20</t>
  </si>
  <si>
    <t>777-MOROROLA-1</t>
  </si>
  <si>
    <t>777-MOROROLA-2</t>
  </si>
  <si>
    <t>777-MOROROLA-3</t>
  </si>
  <si>
    <t>777-MOROROLA-4</t>
  </si>
  <si>
    <t>777-MOROROLA-5</t>
  </si>
  <si>
    <t>777-MOROROLA-6</t>
  </si>
  <si>
    <t>777-MOROROLA-7</t>
  </si>
  <si>
    <t>777-MOROROLA-8</t>
  </si>
  <si>
    <t>777-MOROROLA-9</t>
  </si>
  <si>
    <t>777-MOROROLA-10</t>
  </si>
  <si>
    <t>777-MOROROLA-11</t>
  </si>
  <si>
    <t>777-MOROROLA-12</t>
  </si>
  <si>
    <t>777-MOROROLA-13</t>
  </si>
  <si>
    <t>777-MOROROLA-14</t>
  </si>
  <si>
    <t>777-MOROROLA-15</t>
  </si>
  <si>
    <t>777-MOROROLA-16</t>
  </si>
  <si>
    <t>777-MOROROLA-17</t>
  </si>
  <si>
    <t>777-MOROROLA-18</t>
  </si>
  <si>
    <t>777-MOROROLA-19</t>
  </si>
  <si>
    <t>777-MOROROLA-20</t>
  </si>
  <si>
    <t>777-MOROROLA-21</t>
  </si>
  <si>
    <t>777-MOROROLA-22</t>
  </si>
  <si>
    <t>777-MOROROLA-23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</si>
</sst>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2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activeCell="F9" sqref="F9"/>
    </sheetView>
  </sheetViews>
  <sheetFormatPr defaultRowHeight="15.75" x14ac:dyDescent="0.25"/>
  <cols>
    <col min="1" max="1" width="16.625" bestFit="1" customWidth="1"/>
    <col min="2" max="2" width="14.875" bestFit="1" customWidth="1"/>
    <col min="3" max="3" width="24.75" customWidth="1"/>
    <col min="4" max="4" width="18.875" bestFit="1" customWidth="1"/>
    <col min="5" max="13" width="23.75" bestFit="1" customWidth="1"/>
    <col min="14" max="24" width="24.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</row>
    <row r="2" spans="1:24" x14ac:dyDescent="0.25">
      <c r="A2" t="s">
        <v>15</v>
      </c>
      <c r="B2" t="s">
        <v>16</v>
      </c>
      <c r="C2" t="s">
        <v>17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 spans="1:24" x14ac:dyDescent="0.25">
      <c r="A3" t="s">
        <v>15</v>
      </c>
      <c r="B3" t="s">
        <v>16</v>
      </c>
      <c r="C3" t="s">
        <v>17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</row>
    <row r="4" spans="1:24" x14ac:dyDescent="0.25">
      <c r="A4" t="s">
        <v>15</v>
      </c>
      <c r="B4" t="s">
        <v>16</v>
      </c>
      <c r="C4" t="s">
        <v>17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</row>
    <row r="5" spans="1:24" x14ac:dyDescent="0.25">
      <c r="A5" t="s">
        <v>15</v>
      </c>
      <c r="B5" t="s">
        <v>16</v>
      </c>
      <c r="C5" t="s">
        <v>17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</row>
    <row r="6" spans="1:24" x14ac:dyDescent="0.25">
      <c r="A6" t="s">
        <v>15</v>
      </c>
      <c r="B6" t="s">
        <v>16</v>
      </c>
      <c r="C6" t="s">
        <v>17</v>
      </c>
      <c r="D6" t="s">
        <v>47</v>
      </c>
      <c r="E6" t="s">
        <v>48</v>
      </c>
      <c r="F6" t="s">
        <v>49</v>
      </c>
    </row>
  </sheetData>
  <conditionalFormatting sqref="A2 A4 A6 A8 A10 A12 A14 A16 A18 A20 A22 A24 A26 A28 A30 A32 A34 A36 A38 A40 A42 A44 A46 A48 A50 N2:W2 D2:H8">
    <cfRule type="containsBlanks" dxfId="19" priority="20">
      <formula>LEN(TRIM(A2))=0</formula>
    </cfRule>
  </conditionalFormatting>
  <conditionalFormatting sqref="A2 A4 A6 A8 A10 A12 A14 A16 A18 A20 A22 A24 A26 A28 A30 A32 A34 A36 A38 A40 A42 A44 A46 A48 A50">
    <cfRule type="containsBlanks" dxfId="18" priority="21">
      <formula>LEN(TRIM(A2))=0</formula>
    </cfRule>
  </conditionalFormatting>
  <conditionalFormatting sqref="A2 A4 A6 A8 A10 A12 A14 A16 A18 A20 A22 A24 A26 A28 A30 A32 A34 A36 A38 A40 A42 A44 A46 A48 A50 N2:W2 D2:H8">
    <cfRule type="containsBlanks" dxfId="17" priority="22">
      <formula>LEN(TRIM(A2))=0</formula>
    </cfRule>
  </conditionalFormatting>
  <conditionalFormatting sqref="A2 A4 A6 A8 A10 A12 A14 A16 A18 A20 A22 A24 A26 A28 A30 A32 A34 A36 A38 A40 A42 A44 A46 A48 A50">
    <cfRule type="containsBlanks" dxfId="16" priority="17">
      <formula>LEN(TRIM(A2))=0</formula>
    </cfRule>
  </conditionalFormatting>
  <conditionalFormatting sqref="A2 A4 A6 A8 A10 A12 A14 A16 A18 A20 A22 A24 A26 A28 A30 A32 A34 A36 A38 A40 A42 A44 A46 A48 A50">
    <cfRule type="containsBlanks" dxfId="15" priority="18">
      <formula>LEN(TRIM(A2))=0</formula>
    </cfRule>
  </conditionalFormatting>
  <conditionalFormatting sqref="A2 A4 A6 A8 A10 A12 A14 A16 A18 A20 A22 A24 A26 A28 A30 A32 A34 A36 A38 A40 A42 A44 A46 A48 A50">
    <cfRule type="containsBlanks" dxfId="14" priority="19">
      <formula>LEN(TRIM(A2))=0</formula>
    </cfRule>
  </conditionalFormatting>
  <conditionalFormatting sqref="B2 B4 B6 B8 B10 B12 B14 B16 B18 B20 B22 B24 B26 B28 B30 B32 B34 B36 B38 B40 B42 B44 B46 B48 B50">
    <cfRule type="containsBlanks" dxfId="13" priority="16">
      <formula>LEN(TRIM(B2))=0</formula>
    </cfRule>
  </conditionalFormatting>
  <conditionalFormatting sqref="C2 C4 C6 C8 C10 C12 C14 C16 C18 C20 C22 C24 C26 C28 C30 C32 C34 C36 C38 C40 C42 C44 C46 C48 C50">
    <cfRule type="containsBlanks" dxfId="12" priority="15">
      <formula>LEN(TRIM(C2))=0</formula>
    </cfRule>
  </conditionalFormatting>
  <conditionalFormatting sqref="I4:W4 I6:W6 I8:W8 D10:W11 D13:W13 D22:W22 D15:W15 D17:W17 D19:W20 D24:W25 D27:W27 D29:W29 D31:W31 D33:W34 D36:W37 D39:W39 D41:W41 D43:W44 D46:W48 D50:W50 D52:W52 D54:W54 D56:W57 D59:W59">
    <cfRule type="containsBlanks" dxfId="11" priority="11">
      <formula>LEN(TRIM(D4))=0</formula>
    </cfRule>
  </conditionalFormatting>
  <conditionalFormatting sqref="I4:W4 I6:W6 I8:W8 D10:W11 D13:W13 D22:W22 D15:W15 D17:W17 D19:W20 D24:W25 D27:W27 D29:W29 D31:W31 D33:W34 D36:W37 D39:W39 D41:W41 D43:W44 D46:W48 D50:W50 D52:W52 D54:W54 D56:W57 D59:W59">
    <cfRule type="containsBlanks" dxfId="10" priority="12">
      <formula>LEN(TRIM(D4))=0</formula>
    </cfRule>
  </conditionalFormatting>
  <conditionalFormatting sqref="V3:W3 I5:W5 I7:W7 D9:W9 D12:W12 D21:W21 D14:W14 D23:W23 D16:W16 D18:W18 D26:W26 D28:W28 D30:W30 D32:W32 D35:W35 D38:W38 D40:W40 D42:W42 D45:W45 D49:W49 D51:W51 D53:W53 D55:W55 D58:W58 D60:W60">
    <cfRule type="containsBlanks" dxfId="9" priority="9">
      <formula>LEN(TRIM(D3))=0</formula>
    </cfRule>
  </conditionalFormatting>
  <conditionalFormatting sqref="V3:W3 I5:W5 I7:W7 D9:W9 D12:W12 D21:W21 D14:W14 D23:W23 D16:W16 D18:W18 D26:W26 D28:W28 D30:W30 D32:W32 D35:W35 D38:W38 D40:W40 D42:W42 D45:W45 D49:W49 D51:W51 D53:W53 D55:W55 D58:W58 D60:W60">
    <cfRule type="containsBlanks" dxfId="8" priority="10">
      <formula>LEN(TRIM(D3))=0</formula>
    </cfRule>
  </conditionalFormatting>
  <conditionalFormatting sqref="A3 A5 A7 A9 A11 A13 A15 A17 A19 A21 A23 A25 A27 A29 A31 A33 A35 A37 A39 A41 A43 A45 A47 A49 A51">
    <cfRule type="containsBlanks" dxfId="7" priority="6">
      <formula>LEN(TRIM(A3))=0</formula>
    </cfRule>
  </conditionalFormatting>
  <conditionalFormatting sqref="A3 A5 A7 A9 A11 A13 A15 A17 A19 A21 A23 A25 A27 A29 A31 A33 A35 A37 A39 A41 A43 A45 A47 A49 A51">
    <cfRule type="containsBlanks" dxfId="6" priority="7">
      <formula>LEN(TRIM(A3))=0</formula>
    </cfRule>
  </conditionalFormatting>
  <conditionalFormatting sqref="A3 A5 A7 A9 A11 A13 A15 A17 A19 A21 A23 A25 A27 A29 A31 A33 A35 A37 A39 A41 A43 A45 A47 A49 A51">
    <cfRule type="containsBlanks" dxfId="5" priority="8">
      <formula>LEN(TRIM(A3))=0</formula>
    </cfRule>
  </conditionalFormatting>
  <conditionalFormatting sqref="A3 A5 A7 A9 A11 A13 A15 A17 A19 A21 A23 A25 A27 A29 A31 A33 A35 A37 A39 A41 A43 A45 A47 A49 A51">
    <cfRule type="containsBlanks" dxfId="4" priority="3">
      <formula>LEN(TRIM(A3))=0</formula>
    </cfRule>
  </conditionalFormatting>
  <conditionalFormatting sqref="A3 A5 A7 A9 A11 A13 A15 A17 A19 A21 A23 A25 A27 A29 A31 A33 A35 A37 A39 A41 A43 A45 A47 A49 A51">
    <cfRule type="containsBlanks" dxfId="3" priority="4">
      <formula>LEN(TRIM(A3))=0</formula>
    </cfRule>
  </conditionalFormatting>
  <conditionalFormatting sqref="A3 A5 A7 A9 A11 A13 A15 A17 A19 A21 A23 A25 A27 A29 A31 A33 A35 A37 A39 A41 A43 A45 A47 A49 A51">
    <cfRule type="containsBlanks" dxfId="2" priority="5">
      <formula>LEN(TRIM(A3))=0</formula>
    </cfRule>
  </conditionalFormatting>
  <conditionalFormatting sqref="B3 B5 B7 B9 B11 B13 B15 B17 B19 B21 B23 B25 B27 B29 B31 B33 B35 B37 B39 B41 B43 B45 B47 B49 B51">
    <cfRule type="containsBlanks" dxfId="1" priority="2">
      <formula>LEN(TRIM(B3))=0</formula>
    </cfRule>
  </conditionalFormatting>
  <conditionalFormatting sqref="C3 C5 C7 C9 C11 C13 C15 C17 C19 C21 C23 C25 C27 C29 C31 C33 C35 C37 C39 C41 C43 C45 C47 C49 C51">
    <cfRule type="containsBlanks" dxfId="0" priority="1">
      <formula>LEN(TRIM(C3))=0</formula>
    </cfRule>
  </conditionalFormatting>
  <pageMargins left="0.7" right="0.7" top="0.75" bottom="0.75" header="0.3" footer="0.3"/>
  <pageSetup orientation="portrait" r:id="rId1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EXTO-07</cp:lastModifiedBy>
  <dcterms:modified xsi:type="dcterms:W3CDTF">2022-12-12T11:24:03Z</dcterms:modified>
</cp:coreProperties>
</file>