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eclipse-workspace\ExcelData\File\"/>
    </mc:Choice>
  </mc:AlternateContent>
  <xr:revisionPtr revIDLastSave="0" documentId="13_ncr:1_{DE61DDB2-B54E-4114-A345-5DA13D3809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601170235" sheetId="2" r:id="rId2"/>
    <sheet name="601176503" sheetId="3" r:id="rId3"/>
    <sheet name="501138105" sheetId="4" r:id="rId4"/>
    <sheet name="601162784" sheetId="5" r:id="rId5"/>
    <sheet name="601162825" sheetId="6" r:id="rId6"/>
    <sheet name="601163369" sheetId="7" r:id="rId7"/>
    <sheet name="601163516" sheetId="8" r:id="rId8"/>
    <sheet name="601163639" sheetId="9" r:id="rId9"/>
    <sheet name="601164448" sheetId="10" r:id="rId10"/>
    <sheet name="601165250" sheetId="11" r:id="rId11"/>
    <sheet name="601165366" sheetId="12" r:id="rId12"/>
    <sheet name="601171566" sheetId="13" r:id="rId13"/>
    <sheet name="601176557" sheetId="14" r:id="rId14"/>
    <sheet name="601176580" sheetId="15" r:id="rId15"/>
    <sheet name="601176600" sheetId="16" r:id="rId16"/>
    <sheet name="601176623" sheetId="17" r:id="rId17"/>
    <sheet name="500853634" sheetId="18" r:id="rId18"/>
    <sheet name="501009791" sheetId="19" r:id="rId19"/>
    <sheet name="501087928" sheetId="20" r:id="rId20"/>
    <sheet name="601162653" sheetId="21" r:id="rId21"/>
    <sheet name="601162587" sheetId="22" r:id="rId22"/>
    <sheet name="601162637" sheetId="23" r:id="rId23"/>
    <sheet name="601163899" sheetId="24" r:id="rId24"/>
    <sheet name="601163839" sheetId="25" r:id="rId25"/>
    <sheet name="601164114" sheetId="26" r:id="rId26"/>
    <sheet name="601164512" sheetId="27" r:id="rId27"/>
    <sheet name="601164821" sheetId="28" r:id="rId28"/>
    <sheet name="601164957" sheetId="29" r:id="rId29"/>
    <sheet name="601165100" sheetId="30" r:id="rId30"/>
    <sheet name="601165529" sheetId="31" r:id="rId31"/>
    <sheet name="601165696" sheetId="32" r:id="rId32"/>
    <sheet name="601165740" sheetId="33" r:id="rId33"/>
    <sheet name="601165901" sheetId="34" r:id="rId34"/>
    <sheet name="601165924" sheetId="35" r:id="rId35"/>
    <sheet name="601165926" sheetId="36" r:id="rId36"/>
    <sheet name="601165928" sheetId="37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<sst xmlns="http://schemas.openxmlformats.org/spreadsheetml/2006/main" count="404" uniqueCount="88">
  <si>
    <t>Id</t>
  </si>
  <si>
    <t>bottlerId</t>
  </si>
  <si>
    <t>RouteId</t>
  </si>
  <si>
    <t>PaymentTerms</t>
  </si>
  <si>
    <t>TradeName</t>
  </si>
  <si>
    <t>CustomerSubtrade</t>
  </si>
  <si>
    <t>SalesOffice</t>
  </si>
  <si>
    <t>TradeChannel</t>
  </si>
  <si>
    <t>601170235</t>
  </si>
  <si>
    <t>5000</t>
  </si>
  <si>
    <t>617842</t>
  </si>
  <si>
    <t>CN30</t>
  </si>
  <si>
    <t>99999</t>
  </si>
  <si>
    <t>102</t>
  </si>
  <si>
    <t>S003</t>
  </si>
  <si>
    <t>1</t>
  </si>
  <si>
    <t>601176503</t>
  </si>
  <si>
    <t>616859</t>
  </si>
  <si>
    <t>501138105</t>
  </si>
  <si>
    <t>617032</t>
  </si>
  <si>
    <t>S004</t>
  </si>
  <si>
    <t>601162784</t>
  </si>
  <si>
    <t>617046</t>
  </si>
  <si>
    <t>601162825</t>
  </si>
  <si>
    <t>601163369</t>
  </si>
  <si>
    <t>617101</t>
  </si>
  <si>
    <t>601163516</t>
  </si>
  <si>
    <t>617036</t>
  </si>
  <si>
    <t>601163639</t>
  </si>
  <si>
    <t>617114</t>
  </si>
  <si>
    <t>601164448</t>
  </si>
  <si>
    <t>617071</t>
  </si>
  <si>
    <t>601165250</t>
  </si>
  <si>
    <t>617064</t>
  </si>
  <si>
    <t>CN01</t>
  </si>
  <si>
    <t>238</t>
  </si>
  <si>
    <t>36</t>
  </si>
  <si>
    <t>601165366</t>
  </si>
  <si>
    <t>601171566</t>
  </si>
  <si>
    <t>617042</t>
  </si>
  <si>
    <t>601176557</t>
  </si>
  <si>
    <t>617055</t>
  </si>
  <si>
    <t>601176580</t>
  </si>
  <si>
    <t>601176600</t>
  </si>
  <si>
    <t>617034</t>
  </si>
  <si>
    <t>601176623</t>
  </si>
  <si>
    <t>617024</t>
  </si>
  <si>
    <t>500853634</t>
  </si>
  <si>
    <t>501009791</t>
  </si>
  <si>
    <t>617030</t>
  </si>
  <si>
    <t>501087928</t>
  </si>
  <si>
    <t>601162653</t>
  </si>
  <si>
    <t>617251</t>
  </si>
  <si>
    <t>S008</t>
  </si>
  <si>
    <t>601162587</t>
  </si>
  <si>
    <t>626812</t>
  </si>
  <si>
    <t>219</t>
  </si>
  <si>
    <t>216</t>
  </si>
  <si>
    <t>617213</t>
  </si>
  <si>
    <t>601162637</t>
  </si>
  <si>
    <t>48743</t>
  </si>
  <si>
    <t>617214</t>
  </si>
  <si>
    <t>601163899</t>
  </si>
  <si>
    <t>720211</t>
  </si>
  <si>
    <t>601163839</t>
  </si>
  <si>
    <t>617261</t>
  </si>
  <si>
    <t>601164114</t>
  </si>
  <si>
    <t>12622</t>
  </si>
  <si>
    <t>601164512</t>
  </si>
  <si>
    <t>13194</t>
  </si>
  <si>
    <t>218</t>
  </si>
  <si>
    <t>601164821</t>
  </si>
  <si>
    <t>601164957</t>
  </si>
  <si>
    <t>601165100</t>
  </si>
  <si>
    <t>617260</t>
  </si>
  <si>
    <t>601165529</t>
  </si>
  <si>
    <t>601165696</t>
  </si>
  <si>
    <t>601165740</t>
  </si>
  <si>
    <t>13193</t>
  </si>
  <si>
    <t>217</t>
  </si>
  <si>
    <t>704772</t>
  </si>
  <si>
    <t>601165901</t>
  </si>
  <si>
    <t>601165924</t>
  </si>
  <si>
    <t>601165926</t>
  </si>
  <si>
    <t>601165928</t>
  </si>
  <si>
    <t>AML Id</t>
  </si>
  <si>
    <t>Products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</si>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</sst>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top"/>
    </xf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A41" sqref="A41"/>
    </sheetView>
  </sheetViews>
  <sheetFormatPr defaultRowHeight="15" x14ac:dyDescent="0.25"/>
  <cols>
    <col min="1" max="8" width="18.42578125" customWidth="1"/>
  </cols>
  <sheetData>
    <row r="1" spans="1:8" ht="18" customHeight="1" x14ac:dyDescent="0.2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8" x14ac:dyDescent="0.25">
      <c r="A3" s="3" t="s">
        <v>16</v>
      </c>
      <c r="B3" s="3" t="s">
        <v>9</v>
      </c>
      <c r="C3" s="3" t="s">
        <v>17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8" x14ac:dyDescent="0.25">
      <c r="A4" s="3" t="s">
        <v>18</v>
      </c>
      <c r="B4" s="3" t="s">
        <v>9</v>
      </c>
      <c r="C4" s="3" t="s">
        <v>19</v>
      </c>
      <c r="D4" s="3" t="s">
        <v>11</v>
      </c>
      <c r="E4" s="3" t="s">
        <v>12</v>
      </c>
      <c r="F4" s="3" t="s">
        <v>13</v>
      </c>
      <c r="G4" s="3" t="s">
        <v>20</v>
      </c>
      <c r="H4" s="3" t="s">
        <v>15</v>
      </c>
    </row>
    <row r="5" spans="1:8" x14ac:dyDescent="0.25">
      <c r="A5" s="3" t="s">
        <v>21</v>
      </c>
      <c r="B5" s="3" t="s">
        <v>9</v>
      </c>
      <c r="C5" s="3" t="s">
        <v>22</v>
      </c>
      <c r="D5" s="3" t="s">
        <v>11</v>
      </c>
      <c r="E5" s="3" t="s">
        <v>12</v>
      </c>
      <c r="F5" s="3" t="s">
        <v>13</v>
      </c>
      <c r="G5" s="3" t="s">
        <v>20</v>
      </c>
      <c r="H5" s="3" t="s">
        <v>15</v>
      </c>
    </row>
    <row r="6" spans="1:8" x14ac:dyDescent="0.25">
      <c r="A6" s="3" t="s">
        <v>23</v>
      </c>
      <c r="B6" s="3" t="s">
        <v>9</v>
      </c>
      <c r="C6" s="3" t="s">
        <v>22</v>
      </c>
      <c r="D6" s="3" t="s">
        <v>11</v>
      </c>
      <c r="E6" s="3" t="s">
        <v>12</v>
      </c>
      <c r="F6" s="3" t="s">
        <v>13</v>
      </c>
      <c r="G6" s="3" t="s">
        <v>20</v>
      </c>
      <c r="H6" s="3" t="s">
        <v>15</v>
      </c>
    </row>
    <row r="7" spans="1:8" x14ac:dyDescent="0.25">
      <c r="A7" s="3" t="s">
        <v>24</v>
      </c>
      <c r="B7" s="3" t="s">
        <v>9</v>
      </c>
      <c r="C7" s="3" t="s">
        <v>25</v>
      </c>
      <c r="D7" s="3" t="s">
        <v>11</v>
      </c>
      <c r="E7" s="3" t="s">
        <v>12</v>
      </c>
      <c r="F7" s="3" t="s">
        <v>13</v>
      </c>
      <c r="G7" s="3" t="s">
        <v>20</v>
      </c>
      <c r="H7" s="3" t="s">
        <v>15</v>
      </c>
    </row>
    <row r="8" spans="1:8" x14ac:dyDescent="0.25">
      <c r="A8" s="3" t="s">
        <v>26</v>
      </c>
      <c r="B8" s="3" t="s">
        <v>9</v>
      </c>
      <c r="C8" s="3" t="s">
        <v>27</v>
      </c>
      <c r="D8" s="3" t="s">
        <v>11</v>
      </c>
      <c r="E8" s="3" t="s">
        <v>12</v>
      </c>
      <c r="F8" s="3" t="s">
        <v>13</v>
      </c>
      <c r="G8" s="3" t="s">
        <v>20</v>
      </c>
      <c r="H8" s="3" t="s">
        <v>15</v>
      </c>
    </row>
    <row r="9" spans="1:8" x14ac:dyDescent="0.25">
      <c r="A9" s="3" t="s">
        <v>28</v>
      </c>
      <c r="B9" s="3" t="s">
        <v>9</v>
      </c>
      <c r="C9" s="3" t="s">
        <v>29</v>
      </c>
      <c r="D9" s="3" t="s">
        <v>11</v>
      </c>
      <c r="E9" s="3" t="s">
        <v>12</v>
      </c>
      <c r="F9" s="3" t="s">
        <v>13</v>
      </c>
      <c r="G9" s="3" t="s">
        <v>20</v>
      </c>
      <c r="H9" s="3" t="s">
        <v>15</v>
      </c>
    </row>
    <row r="10" spans="1:8" x14ac:dyDescent="0.25">
      <c r="A10" s="3" t="s">
        <v>30</v>
      </c>
      <c r="B10" s="3" t="s">
        <v>9</v>
      </c>
      <c r="C10" s="3" t="s">
        <v>31</v>
      </c>
      <c r="D10" s="3" t="s">
        <v>11</v>
      </c>
      <c r="E10" s="3" t="s">
        <v>12</v>
      </c>
      <c r="F10" s="3" t="s">
        <v>13</v>
      </c>
      <c r="G10" s="3" t="s">
        <v>20</v>
      </c>
      <c r="H10" s="3" t="s">
        <v>15</v>
      </c>
    </row>
    <row r="11" spans="1:8" x14ac:dyDescent="0.25">
      <c r="A11" s="3" t="s">
        <v>32</v>
      </c>
      <c r="B11" s="3" t="s">
        <v>9</v>
      </c>
      <c r="C11" s="3" t="s">
        <v>33</v>
      </c>
      <c r="D11" s="3" t="s">
        <v>34</v>
      </c>
      <c r="E11" s="3" t="s">
        <v>12</v>
      </c>
      <c r="F11" s="3" t="s">
        <v>35</v>
      </c>
      <c r="G11" s="3" t="s">
        <v>20</v>
      </c>
      <c r="H11" s="3" t="s">
        <v>36</v>
      </c>
    </row>
    <row r="12" spans="1:8" x14ac:dyDescent="0.25">
      <c r="A12" s="3" t="s">
        <v>37</v>
      </c>
      <c r="B12" s="3" t="s">
        <v>9</v>
      </c>
      <c r="C12" s="3" t="s">
        <v>25</v>
      </c>
      <c r="D12" s="3" t="s">
        <v>11</v>
      </c>
      <c r="E12" s="3" t="s">
        <v>12</v>
      </c>
      <c r="F12" s="3" t="s">
        <v>13</v>
      </c>
      <c r="G12" s="3" t="s">
        <v>20</v>
      </c>
      <c r="H12" s="3" t="s">
        <v>15</v>
      </c>
    </row>
    <row r="13" spans="1:8" x14ac:dyDescent="0.25">
      <c r="A13" s="3" t="s">
        <v>38</v>
      </c>
      <c r="B13" s="3" t="s">
        <v>9</v>
      </c>
      <c r="C13" s="3" t="s">
        <v>39</v>
      </c>
      <c r="D13" s="3" t="s">
        <v>11</v>
      </c>
      <c r="E13" s="3" t="s">
        <v>12</v>
      </c>
      <c r="F13" s="3" t="s">
        <v>13</v>
      </c>
      <c r="G13" s="3" t="s">
        <v>20</v>
      </c>
      <c r="H13" s="3" t="s">
        <v>15</v>
      </c>
    </row>
    <row r="14" spans="1:8" x14ac:dyDescent="0.25">
      <c r="A14" s="3" t="s">
        <v>40</v>
      </c>
      <c r="B14" s="3" t="s">
        <v>9</v>
      </c>
      <c r="C14" s="3" t="s">
        <v>41</v>
      </c>
      <c r="D14" s="3" t="s">
        <v>11</v>
      </c>
      <c r="E14" s="3" t="s">
        <v>12</v>
      </c>
      <c r="F14" s="3" t="s">
        <v>13</v>
      </c>
      <c r="G14" s="3" t="s">
        <v>20</v>
      </c>
      <c r="H14" s="3" t="s">
        <v>15</v>
      </c>
    </row>
    <row r="15" spans="1:8" x14ac:dyDescent="0.25">
      <c r="A15" s="3" t="s">
        <v>42</v>
      </c>
      <c r="B15" s="3" t="s">
        <v>9</v>
      </c>
      <c r="C15" s="3" t="s">
        <v>41</v>
      </c>
      <c r="D15" s="3" t="s">
        <v>11</v>
      </c>
      <c r="E15" s="3" t="s">
        <v>12</v>
      </c>
      <c r="F15" s="3" t="s">
        <v>13</v>
      </c>
      <c r="G15" s="3" t="s">
        <v>20</v>
      </c>
      <c r="H15" s="3" t="s">
        <v>15</v>
      </c>
    </row>
    <row r="16" spans="1:8" x14ac:dyDescent="0.25">
      <c r="A16" s="3" t="s">
        <v>43</v>
      </c>
      <c r="B16" s="3" t="s">
        <v>9</v>
      </c>
      <c r="C16" s="3" t="s">
        <v>44</v>
      </c>
      <c r="D16" s="3" t="s">
        <v>11</v>
      </c>
      <c r="E16" s="3" t="s">
        <v>12</v>
      </c>
      <c r="F16" s="3" t="s">
        <v>13</v>
      </c>
      <c r="G16" s="3" t="s">
        <v>20</v>
      </c>
      <c r="H16" s="3" t="s">
        <v>15</v>
      </c>
    </row>
    <row r="17" spans="1:8" x14ac:dyDescent="0.25">
      <c r="A17" s="3" t="s">
        <v>45</v>
      </c>
      <c r="B17" s="3" t="s">
        <v>9</v>
      </c>
      <c r="C17" s="3" t="s">
        <v>46</v>
      </c>
      <c r="D17" s="3" t="s">
        <v>11</v>
      </c>
      <c r="E17" s="3" t="s">
        <v>12</v>
      </c>
      <c r="F17" s="3" t="s">
        <v>13</v>
      </c>
      <c r="G17" s="3" t="s">
        <v>20</v>
      </c>
      <c r="H17" s="3" t="s">
        <v>15</v>
      </c>
    </row>
    <row r="18" spans="1:8" x14ac:dyDescent="0.25">
      <c r="A18" s="3" t="s">
        <v>47</v>
      </c>
      <c r="B18" s="3" t="s">
        <v>9</v>
      </c>
      <c r="C18" s="3" t="s">
        <v>25</v>
      </c>
      <c r="D18" s="3" t="s">
        <v>11</v>
      </c>
      <c r="E18" s="3" t="s">
        <v>12</v>
      </c>
      <c r="F18" s="3" t="s">
        <v>13</v>
      </c>
      <c r="G18" s="3" t="s">
        <v>20</v>
      </c>
      <c r="H18" s="3" t="s">
        <v>15</v>
      </c>
    </row>
    <row r="19" spans="1:8" x14ac:dyDescent="0.25">
      <c r="A19" s="3" t="s">
        <v>48</v>
      </c>
      <c r="B19" s="3" t="s">
        <v>9</v>
      </c>
      <c r="C19" s="3" t="s">
        <v>49</v>
      </c>
      <c r="D19" s="3" t="s">
        <v>11</v>
      </c>
      <c r="E19" s="3" t="s">
        <v>12</v>
      </c>
      <c r="F19" s="3" t="s">
        <v>13</v>
      </c>
      <c r="G19" s="3" t="s">
        <v>20</v>
      </c>
      <c r="H19" s="3" t="s">
        <v>15</v>
      </c>
    </row>
    <row r="20" spans="1:8" x14ac:dyDescent="0.25">
      <c r="A20" s="3" t="s">
        <v>50</v>
      </c>
      <c r="B20" s="3" t="s">
        <v>9</v>
      </c>
      <c r="C20" s="3" t="s">
        <v>29</v>
      </c>
      <c r="D20" s="3" t="s">
        <v>11</v>
      </c>
      <c r="E20" s="3" t="s">
        <v>12</v>
      </c>
      <c r="F20" s="3" t="s">
        <v>13</v>
      </c>
      <c r="G20" s="3" t="s">
        <v>20</v>
      </c>
      <c r="H20" s="3" t="s">
        <v>15</v>
      </c>
    </row>
    <row r="21" spans="1:8" x14ac:dyDescent="0.25">
      <c r="A21" s="3" t="s">
        <v>51</v>
      </c>
      <c r="B21" s="3" t="s">
        <v>9</v>
      </c>
      <c r="C21" s="3" t="s">
        <v>52</v>
      </c>
      <c r="D21" s="3" t="s">
        <v>11</v>
      </c>
      <c r="E21" s="3" t="s">
        <v>12</v>
      </c>
      <c r="F21" s="3" t="s">
        <v>13</v>
      </c>
      <c r="G21" s="3" t="s">
        <v>53</v>
      </c>
      <c r="H21" s="3" t="s">
        <v>15</v>
      </c>
    </row>
    <row r="22" spans="1:8" x14ac:dyDescent="0.25">
      <c r="A22" s="3" t="s">
        <v>54</v>
      </c>
      <c r="B22" s="3" t="s">
        <v>9</v>
      </c>
      <c r="C22" s="3" t="s">
        <v>58</v>
      </c>
      <c r="D22" s="3" t="s">
        <v>11</v>
      </c>
      <c r="E22" s="3" t="s">
        <v>12</v>
      </c>
      <c r="F22" s="3" t="s">
        <v>56</v>
      </c>
      <c r="G22" s="3" t="s">
        <v>53</v>
      </c>
      <c r="H22" s="3" t="s">
        <v>57</v>
      </c>
    </row>
    <row r="23" spans="1:8" x14ac:dyDescent="0.25">
      <c r="A23" s="3" t="s">
        <v>59</v>
      </c>
      <c r="B23" s="3" t="s">
        <v>9</v>
      </c>
      <c r="C23" s="3" t="s">
        <v>61</v>
      </c>
      <c r="D23" s="3" t="s">
        <v>11</v>
      </c>
      <c r="E23" s="3" t="s">
        <v>60</v>
      </c>
      <c r="F23" s="3" t="s">
        <v>13</v>
      </c>
      <c r="G23" s="3" t="s">
        <v>53</v>
      </c>
      <c r="H23" s="3" t="s">
        <v>15</v>
      </c>
    </row>
    <row r="24" spans="1:8" x14ac:dyDescent="0.25">
      <c r="A24" s="3" t="s">
        <v>62</v>
      </c>
      <c r="B24" s="3" t="s">
        <v>9</v>
      </c>
      <c r="C24" s="3" t="s">
        <v>63</v>
      </c>
      <c r="D24" s="3" t="s">
        <v>11</v>
      </c>
      <c r="E24" s="3" t="s">
        <v>12</v>
      </c>
      <c r="F24" s="3" t="s">
        <v>13</v>
      </c>
      <c r="G24" s="3" t="s">
        <v>53</v>
      </c>
      <c r="H24" s="3" t="s">
        <v>15</v>
      </c>
    </row>
    <row r="25" spans="1:8" x14ac:dyDescent="0.25">
      <c r="A25" s="3" t="s">
        <v>64</v>
      </c>
      <c r="B25" s="3" t="s">
        <v>9</v>
      </c>
      <c r="C25" s="3" t="s">
        <v>65</v>
      </c>
      <c r="D25" s="3" t="s">
        <v>11</v>
      </c>
      <c r="E25" s="3" t="s">
        <v>12</v>
      </c>
      <c r="F25" s="3" t="s">
        <v>56</v>
      </c>
      <c r="G25" s="3" t="s">
        <v>53</v>
      </c>
      <c r="H25" s="3" t="s">
        <v>57</v>
      </c>
    </row>
    <row r="26" spans="1:8" x14ac:dyDescent="0.25">
      <c r="A26" s="3" t="s">
        <v>66</v>
      </c>
      <c r="B26" s="3" t="s">
        <v>9</v>
      </c>
      <c r="C26" s="3" t="s">
        <v>55</v>
      </c>
      <c r="D26" s="3" t="s">
        <v>11</v>
      </c>
      <c r="E26" s="3" t="s">
        <v>67</v>
      </c>
      <c r="F26" s="3" t="s">
        <v>56</v>
      </c>
      <c r="G26" s="3" t="s">
        <v>53</v>
      </c>
      <c r="H26" s="3" t="s">
        <v>57</v>
      </c>
    </row>
    <row r="27" spans="1:8" x14ac:dyDescent="0.25">
      <c r="A27" s="3" t="s">
        <v>68</v>
      </c>
      <c r="B27" s="3" t="s">
        <v>9</v>
      </c>
      <c r="C27" s="3" t="s">
        <v>55</v>
      </c>
      <c r="D27" s="3" t="s">
        <v>11</v>
      </c>
      <c r="E27" s="3" t="s">
        <v>69</v>
      </c>
      <c r="F27" s="3" t="s">
        <v>70</v>
      </c>
      <c r="G27" s="3" t="s">
        <v>53</v>
      </c>
      <c r="H27" s="3" t="s">
        <v>57</v>
      </c>
    </row>
    <row r="28" spans="1:8" x14ac:dyDescent="0.25">
      <c r="A28" s="3" t="s">
        <v>71</v>
      </c>
      <c r="B28" s="3" t="s">
        <v>9</v>
      </c>
      <c r="C28" s="3" t="s">
        <v>61</v>
      </c>
      <c r="D28" s="3" t="s">
        <v>34</v>
      </c>
      <c r="E28" s="3" t="s">
        <v>12</v>
      </c>
      <c r="F28" s="3" t="s">
        <v>13</v>
      </c>
      <c r="G28" s="3" t="s">
        <v>53</v>
      </c>
      <c r="H28" s="3" t="s">
        <v>15</v>
      </c>
    </row>
    <row r="29" spans="1:8" x14ac:dyDescent="0.25">
      <c r="A29" s="3" t="s">
        <v>72</v>
      </c>
      <c r="B29" s="3" t="s">
        <v>9</v>
      </c>
      <c r="C29" s="3" t="s">
        <v>52</v>
      </c>
      <c r="D29" s="3" t="s">
        <v>11</v>
      </c>
      <c r="E29" s="3" t="s">
        <v>12</v>
      </c>
      <c r="F29" s="3" t="s">
        <v>13</v>
      </c>
      <c r="G29" s="3" t="s">
        <v>53</v>
      </c>
      <c r="H29" s="3" t="s">
        <v>15</v>
      </c>
    </row>
    <row r="30" spans="1:8" x14ac:dyDescent="0.25">
      <c r="A30" s="3" t="s">
        <v>73</v>
      </c>
      <c r="B30" s="3" t="s">
        <v>9</v>
      </c>
      <c r="C30" s="3" t="s">
        <v>74</v>
      </c>
      <c r="D30" s="3" t="s">
        <v>11</v>
      </c>
      <c r="E30" s="3" t="s">
        <v>60</v>
      </c>
      <c r="F30" s="3" t="s">
        <v>13</v>
      </c>
      <c r="G30" s="3" t="s">
        <v>53</v>
      </c>
      <c r="H30" s="3" t="s">
        <v>15</v>
      </c>
    </row>
    <row r="31" spans="1:8" x14ac:dyDescent="0.25">
      <c r="A31" s="3" t="s">
        <v>75</v>
      </c>
      <c r="B31" s="3" t="s">
        <v>9</v>
      </c>
      <c r="C31" s="3" t="s">
        <v>55</v>
      </c>
      <c r="D31" s="3" t="s">
        <v>11</v>
      </c>
      <c r="E31" s="3" t="s">
        <v>12</v>
      </c>
      <c r="F31" s="3" t="s">
        <v>56</v>
      </c>
      <c r="G31" s="3" t="s">
        <v>53</v>
      </c>
      <c r="H31" s="3" t="s">
        <v>57</v>
      </c>
    </row>
    <row r="32" spans="1:8" x14ac:dyDescent="0.25">
      <c r="A32" s="3" t="s">
        <v>76</v>
      </c>
      <c r="B32" s="3" t="s">
        <v>9</v>
      </c>
      <c r="C32" s="3" t="s">
        <v>55</v>
      </c>
      <c r="D32" s="3" t="s">
        <v>11</v>
      </c>
      <c r="E32" s="3" t="s">
        <v>69</v>
      </c>
      <c r="F32" s="3" t="s">
        <v>56</v>
      </c>
      <c r="G32" s="3" t="s">
        <v>53</v>
      </c>
      <c r="H32" s="3" t="s">
        <v>57</v>
      </c>
    </row>
    <row r="33" spans="1:8" x14ac:dyDescent="0.25">
      <c r="A33" s="3" t="s">
        <v>77</v>
      </c>
      <c r="B33" s="3" t="s">
        <v>9</v>
      </c>
      <c r="C33" s="3" t="s">
        <v>80</v>
      </c>
      <c r="D33" s="3" t="s">
        <v>11</v>
      </c>
      <c r="E33" s="3" t="s">
        <v>78</v>
      </c>
      <c r="F33" s="3" t="s">
        <v>79</v>
      </c>
      <c r="G33" s="3" t="s">
        <v>53</v>
      </c>
      <c r="H33" s="3" t="s">
        <v>57</v>
      </c>
    </row>
    <row r="34" spans="1:8" x14ac:dyDescent="0.25">
      <c r="A34" s="3" t="s">
        <v>81</v>
      </c>
      <c r="B34" s="3" t="s">
        <v>9</v>
      </c>
      <c r="C34" s="3" t="s">
        <v>65</v>
      </c>
      <c r="D34" s="3" t="s">
        <v>11</v>
      </c>
      <c r="E34" s="3" t="s">
        <v>69</v>
      </c>
      <c r="F34" s="3" t="s">
        <v>56</v>
      </c>
      <c r="G34" s="3" t="s">
        <v>53</v>
      </c>
      <c r="H34" s="3" t="s">
        <v>57</v>
      </c>
    </row>
    <row r="35" spans="1:8" x14ac:dyDescent="0.25">
      <c r="A35" s="3" t="s">
        <v>82</v>
      </c>
      <c r="B35" s="3" t="s">
        <v>9</v>
      </c>
      <c r="C35" s="3" t="s">
        <v>55</v>
      </c>
      <c r="D35" s="3" t="s">
        <v>11</v>
      </c>
      <c r="E35" s="3" t="s">
        <v>12</v>
      </c>
      <c r="F35" s="3" t="s">
        <v>56</v>
      </c>
      <c r="G35" s="3" t="s">
        <v>53</v>
      </c>
      <c r="H35" s="3" t="s">
        <v>57</v>
      </c>
    </row>
    <row r="36" spans="1:8" x14ac:dyDescent="0.25">
      <c r="A36" s="3" t="s">
        <v>83</v>
      </c>
      <c r="B36" s="3" t="s">
        <v>9</v>
      </c>
      <c r="C36" s="3" t="s">
        <v>65</v>
      </c>
      <c r="D36" s="3" t="s">
        <v>11</v>
      </c>
      <c r="E36" s="3" t="s">
        <v>12</v>
      </c>
      <c r="F36" s="3" t="s">
        <v>56</v>
      </c>
      <c r="G36" s="3" t="s">
        <v>53</v>
      </c>
      <c r="H36" s="3" t="s">
        <v>57</v>
      </c>
    </row>
    <row r="37" spans="1:8" x14ac:dyDescent="0.25">
      <c r="A37" s="3" t="s">
        <v>84</v>
      </c>
      <c r="B37" s="3" t="s">
        <v>9</v>
      </c>
      <c r="C37" s="3" t="s">
        <v>55</v>
      </c>
      <c r="D37" s="3" t="s">
        <v>11</v>
      </c>
      <c r="E37" s="3" t="s">
        <v>12</v>
      </c>
      <c r="F37" s="3" t="s">
        <v>56</v>
      </c>
      <c r="G37" s="3" t="s">
        <v>53</v>
      </c>
      <c r="H37" s="3" t="s">
        <v>57</v>
      </c>
    </row>
  </sheetData>
  <conditionalFormatting sqref="A2:A37">
    <cfRule type="duplicateValues" dxfId="0" priority="14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246A-EFCA-4547-A7EB-965457733F5A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4488-F9B4-430E-B904-0A36BA9B3036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10E3-2EB0-4336-81EC-EB9122D7BBE7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F39F-7362-4303-8F19-89EDF982AA05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25B7-83B4-4FF8-A47A-1152E6ECCEC8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124B-2EE4-466F-AC45-45DC2A171256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BEBB-525A-490F-A096-CF2FEA12146C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EDB9-5C61-46E2-A978-1900568E74E8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F5A4-F98B-4828-9988-E7BDD912E993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EDE4-B97A-448A-8016-E5A1F70E254D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9A55-D19F-406A-AF40-85148FBE0551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F15F-E05A-4C63-85E3-61AC6DBF351D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FD1D-8A9C-4C88-BFE2-043A018B2D14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10D4-7001-4D17-A379-D7E97E9E3C84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4A1A-3ABF-405D-BB9D-CA85B59B2193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08-BB0F-4D5B-B0DF-D20B6D5A38C2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63A6-480F-4853-A18C-E1F73467609D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6DB2-8A3C-484E-8AAB-E60EBA332EB3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62C6-F932-4524-99FF-DE2A2CFFD6FB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11EA-7431-47AF-867B-F7B4B64026B9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0A2-0B4A-42DD-BD2B-CE0B59DAC83E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0E20-4427-4FAF-A815-BB80DA43B859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7C8C-A3C8-4A83-B576-B12BBC1B56E0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AE9D-78BA-4A26-ACE8-E211E18E2531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3EFA-E5B0-47F8-8813-3D9E5DCDB9DB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3B2F-AAD2-4F42-9397-F1C22A3C316A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F976-626E-4269-8B56-4EE0839F0127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CAA0-1523-4D93-82AA-AF9565CD1F97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1DE6-F133-4108-8EB2-25D71C5F9161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672E-B15D-4EF0-B3D7-32C3ECB511C6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727E-FF89-4F96-B0DA-22DA98DD5507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7B9C-DFCA-4724-84D2-CA5B1E7CEB53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FA39-ADA8-47D0-B8BC-0000E204C911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5425-05B6-4C5E-BD29-CDFE5F943469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398-15F1-46A3-A8DB-D962CD1A89A6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8268-2380-4AF5-B042-32AEB2E193E8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s="4" t="s">
        <v>85</v>
      </c>
      <c r="B1" s="5"/>
    </row>
    <row r="2" spans="1:2" x14ac:dyDescent="0.25">
      <c r="A2" s="4" t="s">
        <v>86</v>
      </c>
      <c r="B2" s="6" t="s">
        <v>87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601170235</vt:lpstr>
      <vt:lpstr>601176503</vt:lpstr>
      <vt:lpstr>501138105</vt:lpstr>
      <vt:lpstr>601162784</vt:lpstr>
      <vt:lpstr>601162825</vt:lpstr>
      <vt:lpstr>601163369</vt:lpstr>
      <vt:lpstr>601163516</vt:lpstr>
      <vt:lpstr>601163639</vt:lpstr>
      <vt:lpstr>601164448</vt:lpstr>
      <vt:lpstr>601165250</vt:lpstr>
      <vt:lpstr>601165366</vt:lpstr>
      <vt:lpstr>601171566</vt:lpstr>
      <vt:lpstr>601176557</vt:lpstr>
      <vt:lpstr>601176580</vt:lpstr>
      <vt:lpstr>601176600</vt:lpstr>
      <vt:lpstr>601176623</vt:lpstr>
      <vt:lpstr>500853634</vt:lpstr>
      <vt:lpstr>501009791</vt:lpstr>
      <vt:lpstr>501087928</vt:lpstr>
      <vt:lpstr>601162653</vt:lpstr>
      <vt:lpstr>601162587</vt:lpstr>
      <vt:lpstr>601162637</vt:lpstr>
      <vt:lpstr>601163899</vt:lpstr>
      <vt:lpstr>601163839</vt:lpstr>
      <vt:lpstr>601164114</vt:lpstr>
      <vt:lpstr>601164512</vt:lpstr>
      <vt:lpstr>601164821</vt:lpstr>
      <vt:lpstr>601164957</vt:lpstr>
      <vt:lpstr>601165100</vt:lpstr>
      <vt:lpstr>601165529</vt:lpstr>
      <vt:lpstr>601165696</vt:lpstr>
      <vt:lpstr>601165740</vt:lpstr>
      <vt:lpstr>601165901</vt:lpstr>
      <vt:lpstr>601165924</vt:lpstr>
      <vt:lpstr>601165926</vt:lpstr>
      <vt:lpstr>601165928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CFS Guruprasad</dc:creator>
  <cp:lastModifiedBy>user</cp:lastModifiedBy>
  <dcterms:created xsi:type="dcterms:W3CDTF">2015-06-05T18:17:20Z</dcterms:created>
  <dcterms:modified xsi:type="dcterms:W3CDTF">2023-03-03T07:11:26Z</dcterms:modified>
</cp:coreProperties>
</file>