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  <sheet name="Sheet49" sheetId="49" state="visible" r:id="rId49"/>
    <sheet name="Sheet50" sheetId="50" state="visible" r:id="rId50"/>
    <sheet name="Sheet5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Quarter</t>
        </is>
      </c>
      <c r="C1" t="inlineStr">
        <is>
          <t>Spending</t>
        </is>
      </c>
      <c r="D1" t="inlineStr">
        <is>
          <t>Total</t>
        </is>
      </c>
    </row>
    <row r="2">
      <c r="A2" t="inlineStr">
        <is>
          <t>Admissions</t>
        </is>
      </c>
      <c r="B2" t="inlineStr">
        <is>
          <t>Q1</t>
        </is>
      </c>
      <c r="C2" t="n">
        <v>12000</v>
      </c>
      <c r="D2">
        <f>SUM(C2:C5)</f>
        <v/>
      </c>
    </row>
    <row r="3">
      <c r="A3" t="inlineStr">
        <is>
          <t>Library</t>
        </is>
      </c>
      <c r="B3" t="inlineStr">
        <is>
          <t>Q1</t>
        </is>
      </c>
      <c r="C3" t="n">
        <v>8500</v>
      </c>
    </row>
    <row r="4">
      <c r="A4" t="inlineStr">
        <is>
          <t>Athletics</t>
        </is>
      </c>
      <c r="B4" t="inlineStr">
        <is>
          <t>Q2</t>
        </is>
      </c>
      <c r="C4" t="n">
        <v>15300</v>
      </c>
    </row>
    <row r="5">
      <c r="A5" t="inlineStr">
        <is>
          <t>Housing</t>
        </is>
      </c>
      <c r="B5" t="inlineStr">
        <is>
          <t>Q2</t>
        </is>
      </c>
      <c r="C5" t="n">
        <v>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46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47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49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50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2026-10-17T18:20:26Z</dcterms:created>
  <dcterms:modified xsi:type="dcterms:W3CDTF">2026-10-17T18:20:26Z</dcterms:modified>
</cp:coreProperties>
</file>