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ummary" sheetId="1" r:id="rId1"/>
    <sheet name="Expenses" sheetId="2" r:id="rId2"/>
    <sheet name="Hidden costs" sheetId="3" state="hidden" r:id="rId3"/>
    <sheet name="Notes" sheetId="4" r:id="rId4"/>
    <sheet name="Archive" sheetId="5" state="veryHidden" r:id="rId5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E7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sz="1200" b="1"/>
              <a:t>Costs by item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'Summary'!$B$1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E75B6"/>
            </a:solidFill>
          </c:spPr>
          <c:invertIfNegative val="0"/>
          <c:cat>
            <c:strRef>
              <c:f>'Summary'!$A$2:$A$4</c:f>
              <c:strCache>
                <c:ptCount val="3"/>
                <c:pt idx="0">
                  <c:v>Rent</c:v>
                </c:pt>
                <c:pt idx="1">
                  <c:v>Travel</c:v>
                </c:pt>
                <c:pt idx="2">
                  <c:v>Supplies</c:v>
                </c:pt>
              </c:strCache>
            </c:strRef>
          </c:cat>
          <c:val>
            <c:numRef>
              <c:f>'Summary'!$B$2:$B$4</c:f>
              <c:numCache>
                <c:ptCount val="3"/>
                <c:pt idx="0">
                  <c:v>1200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gapWidth val="8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0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&quot;$&quot;#,##0" sourceLinked="0"/>
        <c:tickLblPos val="nextTo"/>
        <c:crossAx val="10"/>
        <c:crosses val="autoZero"/>
        <c:crossBetween val="between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Receipt" descr="Scanned travel receipt placeholder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3" name="Rectangle 2" descr="Callout noting that rent is the largest cost.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DDEBF7"/>
        </a:solidFill>
        <a:ln w="19050">
          <a:solidFill>
            <a:srgbClr val="1F4E78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Rent is the largest cost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2" name="Chart 1" title="Costs by item" descr="Column chart: rent $1,200, travel $300, supplies $200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4</xdr:col>
      <xdr:colOff>0</xdr:colOff>
      <xdr:row>16</xdr:row>
      <xdr:rowOff>0</xdr:rowOff>
    </xdr:from>
    <xdr:to>
      <xdr:col>6</xdr:col>
      <xdr:colOff>0</xdr:colOff>
      <xdr:row>22</xdr:row>
      <xdr:rowOff>0</xdr:rowOff>
    </xdr:to>
    <xdr:pic>
      <xdr:nvPicPr>
        <xdr:cNvPr id="3" name="Picture 2" title="Team logo" descr=" 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Divide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/xl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Rent</t>
        </is>
      </c>
      <c r="B2" s="2">
        <v>1200</v>
      </c>
    </row>
    <row r="3">
      <c r="A3" t="inlineStr">
        <is>
          <t>Travel</t>
        </is>
      </c>
      <c r="B3" s="2">
        <v>300</v>
      </c>
    </row>
    <row r="4">
      <c r="A4" t="inlineStr">
        <is>
          <t>Supplies</t>
        </is>
      </c>
      <c r="B4" s="2">
        <v>200</v>
      </c>
    </row>
    <row r="5">
      <c r="A5" s="3" t="inlineStr">
        <is>
          <t>Total</t>
        </is>
      </c>
      <c r="B5" s="4">
        <f>SUM(B2:B4)</f>
        <v>1700</v>
      </c>
    </row>
  </sheetData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Rent</t>
        </is>
      </c>
      <c r="B2" s="2">
        <v>1200</v>
      </c>
    </row>
    <row r="3">
      <c r="A3" t="inlineStr">
        <is>
          <t>Travel</t>
        </is>
      </c>
      <c r="B3" s="2">
        <v>300</v>
      </c>
    </row>
    <row r="4">
      <c r="A4" t="inlineStr">
        <is>
          <t>Supplies</t>
        </is>
      </c>
      <c r="B4" s="2">
        <v>200</v>
      </c>
    </row>
    <row r="5">
      <c r="A5" s="3" t="inlineStr">
        <is>
          <t>Total</t>
        </is>
      </c>
      <c r="B5" s="4">
        <f>SUM(B2:B4)</f>
        <v>1700</v>
      </c>
    </row>
  </sheetData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Hidden</t>
        </is>
      </c>
    </row>
    <row r="2">
      <c r="A2" t="inlineStr">
        <is>
          <t>Costs kept off the main view.</t>
        </is>
      </c>
    </row>
  </sheetData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Note</t>
        </is>
      </c>
    </row>
    <row r="2">
      <c r="A2" t="inlineStr">
        <is>
          <t>Figures are illustrative test data.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Archive</t>
        </is>
      </c>
    </row>
    <row r="2">
      <c r="A2" t="inlineStr">
        <is>
          <t>Old figures kept for reference.</t>
        </is>
      </c>
    </row>
  </sheetData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Multiple drawings fixture</dc:title>
  <dc:creator>Team 12</dc:creator>
  <dc:language>en-US</dc:language>
</cp:coreProperties>
</file>