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Links" sheetId="1" r:id="rId1"/>
  </sheets>
</workbook>
</file>

<file path=xl/styles.xml><?xml version="1.0" encoding="utf-8"?>
<styleSheet xmlns="http://schemas.openxmlformats.org/spreadsheetml/2006/main">
  <numFmts count="1">
    <numFmt numFmtId="164" formatCode="&quot;$&quot;#,##0"/>
  </numFmts>
  <fonts count="4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99999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2" borderId="0" applyFont="1" applyFill="1"/>
  </cellStyleXfs>
  <cellXfs count="5">
    <xf numFmtId="0" fontId="0" fillId="2" borderId="0" xfId="0" applyFont="1" applyFill="1"/>
    <xf numFmtId="0" fontId="1" fillId="2" borderId="0" xfId="0" applyFont="1" applyFill="1"/>
    <xf numFmtId="164" fontId="0" fillId="2" borderId="0" xfId="0" applyNumberFormat="1" applyFont="1" applyFill="1"/>
    <xf numFmtId="0" fontId="2" fillId="2" borderId="0" xfId="0" applyFont="1" applyFill="1"/>
    <xf numFmtId="0" fontId="3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LinkVectors" displayName="LinkVectors" ref="A1:B15">
  <tableColumns count="2">
    <tableColumn id="1" name="Label"/>
    <tableColumn id="2" name="Kind"/>
  </tableColumns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hyperlink" Target="https://example.edu/a" TargetMode="External"/><Relationship Id="rId3" Type="http://schemas.openxmlformats.org/officeDocument/2006/relationships/hyperlink" Target="https://example.edu/b" TargetMode="External"/><Relationship Id="rId4" Type="http://schemas.openxmlformats.org/officeDocument/2006/relationships/hyperlink" Target="https://example.edu/c" TargetMode="External"/><Relationship Id="rId5" Type="http://schemas.openxmlformats.org/officeDocument/2006/relationships/hyperlink" Target="https://example.edu/report" TargetMode="External"/><Relationship Id="rId6" Type="http://schemas.openxmlformats.org/officeDocument/2006/relationships/hyperlink" Target="https://other.example.edu/d" TargetMode="External"/><Relationship Id="rId7" Type="http://schemas.openxmlformats.org/officeDocument/2006/relationships/hyperlink" Target="https://example.edu" TargetMode="External"/><Relationship Id="rId8" Type="http://schemas.openxmlformats.org/officeDocument/2006/relationships/hyperlink" Target="mailto:staff@example.edu" TargetMode="External"/><Relationship Id="rId9" Type="http://schemas.openxmlformats.org/officeDocument/2006/relationships/hyperlink" Target="example.edu" TargetMode="External"/><Relationship Id="rId10" Type="http://schemas.openxmlformats.org/officeDocument/2006/relationships/hyperlink" Target="https://example.edu/e" TargetMode="External"/><Relationship Id="rId11" Type="http://schemas.openxmlformats.org/officeDocument/2006/relationships/hyperlink" Target="https://example.edu/minutes" TargetMode="External"/><Relationship Id="rId12" Type="http://schemas.openxmlformats.org/officeDocument/2006/relationships/hyperlink" Target="https://example.edu/policy" TargetMode="External"/><Relationship Id="rId13" Type="http://schemas.openxmlformats.org/officeDocument/2006/relationships/hyperlink" Target="https://example.edu/policy-archiv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30" customWidth="1"/>
    <col min="2" max="2" width="24" customWidth="1"/>
  </cols>
  <sheetData>
    <row r="1">
      <c r="A1" s="1" t="inlineStr">
        <is>
          <t>Label</t>
        </is>
      </c>
      <c r="B1" s="1" t="inlineStr">
        <is>
          <t>Kind</t>
        </is>
      </c>
    </row>
    <row r="2">
      <c r="A2" s="0" t="inlineStr">
        <is>
          <t> click HERE! </t>
        </is>
      </c>
      <c r="B2" s="0" t="inlineStr">
        <is>
          <t>simple link</t>
        </is>
      </c>
    </row>
    <row r="3">
      <c r="A3" s="0" t="inlineStr">
        <is>
          <t>Read more.</t>
        </is>
      </c>
      <c r="B3" s="0" t="inlineStr">
        <is>
          <t>simple link</t>
        </is>
      </c>
    </row>
    <row r="4">
      <c r="A4" s="0" t="inlineStr">
        <is>
          <t>Learn   more?</t>
        </is>
      </c>
      <c r="B4" s="0" t="inlineStr">
        <is>
          <t>simple link</t>
        </is>
      </c>
    </row>
    <row r="5">
      <c r="A5" s="0" t="inlineStr">
        <is>
          <t>Annual accessibility report</t>
        </is>
      </c>
      <c r="B5" s="0" t="inlineStr">
        <is>
          <t>simple link</t>
        </is>
      </c>
    </row>
    <row r="6">
      <c r="A6" s="0" t="inlineStr">
        <is>
          <t>https://example.edu/d</t>
        </is>
      </c>
      <c r="B6" s="0" t="inlineStr">
        <is>
          <t>simple link</t>
        </is>
      </c>
    </row>
    <row r="7">
      <c r="A7" s="0" t="inlineStr">
        <is>
          <t>www.example.edu</t>
        </is>
      </c>
      <c r="B7" s="0" t="inlineStr">
        <is>
          <t>simple link</t>
        </is>
      </c>
    </row>
    <row r="8">
      <c r="A8" s="0" t="inlineStr">
        <is>
          <t>mailto:staff@example.edu</t>
        </is>
      </c>
      <c r="B8" s="0" t="inlineStr">
        <is>
          <t>simple link</t>
        </is>
      </c>
    </row>
    <row r="9">
      <c r="A9" s="0" t="inlineStr">
        <is>
          <t>example.edu</t>
        </is>
      </c>
      <c r="B9" s="0" t="inlineStr">
        <is>
          <t>simple link</t>
        </is>
      </c>
    </row>
    <row r="10">
      <c r="A10" s="0" t="inlineStr">
        <is>
          <t>click here</t>
        </is>
      </c>
      <c r="B10" s="0" t="inlineStr">
        <is>
          <t>simple link</t>
        </is>
      </c>
    </row>
    <row r="11">
      <c r="A11" s="0" t="str">
        <f>HYPERLINK("https://example.edu/f","here")</f>
        <v>here</v>
      </c>
      <c r="B11" s="0" t="inlineStr">
        <is>
          <t>formula, two literals</t>
        </is>
      </c>
    </row>
    <row r="12">
      <c r="A12" s="0" t="str">
        <f>HYPERLINK("https://example.edu/g")</f>
        <v>https://example.edu/g</v>
      </c>
      <c r="B12" s="0" t="inlineStr">
        <is>
          <t>formula, one literal</t>
        </is>
      </c>
    </row>
    <row r="13">
      <c r="A13" s="0" t="str">
        <f>HYPERLINK(B13,"link")</f>
        <v>link</v>
      </c>
      <c r="B13" s="0" t="inlineStr">
        <is>
          <t>https://example.edu/h</t>
        </is>
      </c>
    </row>
    <row r="14">
      <c r="A14" s="0" t="inlineStr">
        <is>
          <t>Board minutes</t>
        </is>
      </c>
      <c r="B14" s="0" t="inlineStr">
        <is>
          <t>range link</t>
        </is>
      </c>
    </row>
    <row r="15">
      <c r="A15" s="0" t="inlineStr">
        <is>
          <t>Policy page</t>
        </is>
      </c>
      <c r="B15" s="0" t="inlineStr">
        <is>
          <t>duplicate links</t>
        </is>
      </c>
    </row>
  </sheetData>
  <hyperlinks>
    <hyperlink ref="A2" r:id="rId2"/>
    <hyperlink ref="A3" r:id="rId3"/>
    <hyperlink ref="A4" r:id="rId4"/>
    <hyperlink ref="A5" r:id="rId5"/>
    <hyperlink ref="A6" r:id="rId6"/>
    <hyperlink ref="A7" r:id="rId7"/>
    <hyperlink ref="A8" r:id="rId8"/>
    <hyperlink ref="A9" r:id="rId9"/>
    <hyperlink ref="A10" r:id="rId10" display="Annual report"/>
    <hyperlink ref="A14:B14" r:id="rId11"/>
    <hyperlink ref="A15" r:id="rId12"/>
    <hyperlink ref="A15" r:id="rId13"/>
  </hyperlink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>
  <dc:title>Link vectors</dc:title>
  <dc:creator>Team 12</dc:creator>
  <dc:language>en-US</dc:language>
</cp:coreProperties>
</file>