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F8CC55AC-EA65-4164-B814-434A740E82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<sst xmlns="http://schemas.openxmlformats.org/spreadsheetml/2006/main" count="239" uniqueCount="102">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</sst>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D21" sqref="D21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>
        <v>5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5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>
        <v>5</v>
      </c>
      <c r="D4" s="1" t="s">
        <v>101</v>
      </c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 t="s">
        <v>101</v>
      </c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>
        <v>5</v>
      </c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>
        <v>5</v>
      </c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>
        <v>5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10</v>
      </c>
      <c r="O20" s="3">
        <f t="shared" si="1"/>
        <v>1</v>
      </c>
    </row>
    <row r="21" spans="1:15" x14ac:dyDescent="0.25">
      <c r="A21" s="18" t="s">
        <v>19</v>
      </c>
      <c r="B21" s="14" t="s">
        <v>100</v>
      </c>
      <c r="C21" s="1" t="s">
        <v>101</v>
      </c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>
        <v>5</v>
      </c>
      <c r="D22" s="1" t="s">
        <v>101</v>
      </c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>
        <v>5</v>
      </c>
      <c r="G23" s="24" t="s">
        <v>101</v>
      </c>
      <c r="H23" s="18"/>
      <c r="I23" s="14"/>
      <c r="J23" s="1"/>
      <c r="K23" s="1"/>
      <c r="L23" s="1"/>
      <c r="M23" s="1"/>
      <c r="N23" s="2">
        <f t="shared" si="0"/>
        <v>20</v>
      </c>
      <c r="O23" s="3">
        <f t="shared" si="1"/>
        <v>2</v>
      </c>
    </row>
    <row r="24" spans="1:15" x14ac:dyDescent="0.25">
      <c r="A24" s="18" t="s">
        <v>22</v>
      </c>
      <c r="B24" s="14" t="s">
        <v>100</v>
      </c>
      <c r="C24" s="1">
        <v>5</v>
      </c>
      <c r="D24" s="1">
        <v>5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23</v>
      </c>
      <c r="B25" s="14" t="s">
        <v>100</v>
      </c>
      <c r="C25" s="1">
        <v>5</v>
      </c>
      <c r="D25" s="1">
        <v>5</v>
      </c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10</v>
      </c>
      <c r="O25" s="3">
        <f t="shared" si="1"/>
        <v>1</v>
      </c>
    </row>
    <row r="26" spans="1:15" x14ac:dyDescent="0.25">
      <c r="A26" s="18" t="s">
        <v>24</v>
      </c>
      <c r="B26" s="14" t="s">
        <v>100</v>
      </c>
      <c r="C26" s="1">
        <v>5</v>
      </c>
      <c r="D26" s="1" t="s">
        <v>101</v>
      </c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 t="s">
        <v>101</v>
      </c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 t="s">
        <v>101</v>
      </c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 t="s">
        <v>101</v>
      </c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F9" sqref="F9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>
        <v>5</v>
      </c>
      <c r="F7" s="1"/>
      <c r="G7" s="1"/>
      <c r="H7" s="1"/>
      <c r="I7" s="1"/>
      <c r="J7" s="1"/>
      <c r="K7" s="1"/>
      <c r="L7" s="1"/>
      <c r="M7" s="1"/>
      <c r="N7" s="2">
        <f t="shared" si="0"/>
        <v>15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>
        <v>5</v>
      </c>
      <c r="D8" s="1" t="s">
        <v>101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>
        <v>5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 t="s">
        <v>101</v>
      </c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>
        <v>5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 t="s">
        <v>101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 t="s">
        <v>101</v>
      </c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 t="s">
        <v>101</v>
      </c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 t="s">
        <v>101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 t="s">
        <v>101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>
        <v>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20</v>
      </c>
      <c r="D27">
        <f t="shared" ref="D27:M27" si="2">COUNT(D2:D26)</f>
        <v>3</v>
      </c>
      <c r="E27">
        <f t="shared" si="2"/>
        <v>1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E2" sqref="E2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 t="s">
        <v>101</v>
      </c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 t="s">
        <v>101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 t="s">
        <v>101</v>
      </c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10</v>
      </c>
      <c r="O8" s="3">
        <f t="shared" si="1"/>
        <v>1</v>
      </c>
    </row>
    <row r="9" spans="1:15" x14ac:dyDescent="0.25">
      <c r="A9" s="18" t="s">
        <v>63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10</v>
      </c>
      <c r="O10" s="3">
        <f t="shared" si="1"/>
        <v>1</v>
      </c>
    </row>
    <row r="11" spans="1:15" x14ac:dyDescent="0.25">
      <c r="A11" s="18" t="s">
        <v>65</v>
      </c>
      <c r="B11" s="13" t="s">
        <v>100</v>
      </c>
      <c r="C11" s="1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4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4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 t="s">
        <v>101</v>
      </c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10</v>
      </c>
      <c r="O22" s="3">
        <f t="shared" si="1"/>
        <v>1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79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>
        <v>5</v>
      </c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10</v>
      </c>
      <c r="O30" s="6">
        <f t="shared" si="1"/>
        <v>1</v>
      </c>
    </row>
    <row r="31" spans="1:15" x14ac:dyDescent="0.25"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2022-10-09T08:55:51Z</dcterms:modified>
</cp:coreProperties>
</file>