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c\PBP\Biker15\EEPROM flash\"/>
    </mc:Choice>
  </mc:AlternateContent>
  <bookViews>
    <workbookView xWindow="0" yWindow="0" windowWidth="23040" windowHeight="10455" activeTab="1"/>
  </bookViews>
  <sheets>
    <sheet name="Data" sheetId="1" r:id="rId1"/>
    <sheet name="24c64_to_EEPROM" sheetId="3" r:id="rId2"/>
  </sheets>
  <calcPr calcId="162913"/>
</workbook>
</file>

<file path=xl/calcChain.xml><?xml version="1.0" encoding="utf-8"?>
<calcChain xmlns="http://schemas.openxmlformats.org/spreadsheetml/2006/main">
  <c r="I1024" i="3" l="1"/>
  <c r="H1024" i="3"/>
  <c r="G1024" i="3"/>
  <c r="F1024" i="3"/>
  <c r="E1024" i="3"/>
  <c r="D1024" i="3"/>
  <c r="C1024" i="3"/>
  <c r="B1024" i="3"/>
  <c r="I1023" i="3"/>
  <c r="H1023" i="3"/>
  <c r="G1023" i="3"/>
  <c r="F1023" i="3"/>
  <c r="E1023" i="3"/>
  <c r="D1023" i="3"/>
  <c r="C1023" i="3"/>
  <c r="B1023" i="3"/>
  <c r="I1022" i="3"/>
  <c r="H1022" i="3"/>
  <c r="G1022" i="3"/>
  <c r="F1022" i="3"/>
  <c r="E1022" i="3"/>
  <c r="D1022" i="3"/>
  <c r="C1022" i="3"/>
  <c r="B1022" i="3"/>
  <c r="I1021" i="3"/>
  <c r="H1021" i="3"/>
  <c r="G1021" i="3"/>
  <c r="F1021" i="3"/>
  <c r="E1021" i="3"/>
  <c r="D1021" i="3"/>
  <c r="C1021" i="3"/>
  <c r="B1021" i="3"/>
  <c r="I1020" i="3"/>
  <c r="H1020" i="3"/>
  <c r="G1020" i="3"/>
  <c r="F1020" i="3"/>
  <c r="E1020" i="3"/>
  <c r="D1020" i="3"/>
  <c r="C1020" i="3"/>
  <c r="B1020" i="3"/>
  <c r="I1019" i="3"/>
  <c r="H1019" i="3"/>
  <c r="G1019" i="3"/>
  <c r="F1019" i="3"/>
  <c r="E1019" i="3"/>
  <c r="D1019" i="3"/>
  <c r="C1019" i="3"/>
  <c r="B1019" i="3"/>
  <c r="I1018" i="3"/>
  <c r="H1018" i="3"/>
  <c r="G1018" i="3"/>
  <c r="F1018" i="3"/>
  <c r="E1018" i="3"/>
  <c r="D1018" i="3"/>
  <c r="C1018" i="3"/>
  <c r="B1018" i="3"/>
  <c r="I1017" i="3"/>
  <c r="H1017" i="3"/>
  <c r="G1017" i="3"/>
  <c r="F1017" i="3"/>
  <c r="E1017" i="3"/>
  <c r="D1017" i="3"/>
  <c r="C1017" i="3"/>
  <c r="B1017" i="3"/>
  <c r="I1016" i="3"/>
  <c r="H1016" i="3"/>
  <c r="G1016" i="3"/>
  <c r="F1016" i="3"/>
  <c r="E1016" i="3"/>
  <c r="D1016" i="3"/>
  <c r="C1016" i="3"/>
  <c r="B1016" i="3"/>
  <c r="I1015" i="3"/>
  <c r="H1015" i="3"/>
  <c r="G1015" i="3"/>
  <c r="F1015" i="3"/>
  <c r="E1015" i="3"/>
  <c r="D1015" i="3"/>
  <c r="C1015" i="3"/>
  <c r="B1015" i="3"/>
  <c r="I1014" i="3"/>
  <c r="H1014" i="3"/>
  <c r="G1014" i="3"/>
  <c r="F1014" i="3"/>
  <c r="E1014" i="3"/>
  <c r="D1014" i="3"/>
  <c r="C1014" i="3"/>
  <c r="B1014" i="3"/>
  <c r="I1013" i="3"/>
  <c r="H1013" i="3"/>
  <c r="G1013" i="3"/>
  <c r="F1013" i="3"/>
  <c r="E1013" i="3"/>
  <c r="D1013" i="3"/>
  <c r="C1013" i="3"/>
  <c r="B1013" i="3"/>
  <c r="I1012" i="3"/>
  <c r="H1012" i="3"/>
  <c r="G1012" i="3"/>
  <c r="F1012" i="3"/>
  <c r="E1012" i="3"/>
  <c r="D1012" i="3"/>
  <c r="C1012" i="3"/>
  <c r="B1012" i="3"/>
  <c r="I1011" i="3"/>
  <c r="H1011" i="3"/>
  <c r="G1011" i="3"/>
  <c r="F1011" i="3"/>
  <c r="E1011" i="3"/>
  <c r="D1011" i="3"/>
  <c r="C1011" i="3"/>
  <c r="B1011" i="3"/>
  <c r="I1010" i="3"/>
  <c r="H1010" i="3"/>
  <c r="G1010" i="3"/>
  <c r="F1010" i="3"/>
  <c r="E1010" i="3"/>
  <c r="D1010" i="3"/>
  <c r="C1010" i="3"/>
  <c r="B1010" i="3"/>
  <c r="I1009" i="3"/>
  <c r="H1009" i="3"/>
  <c r="G1009" i="3"/>
  <c r="F1009" i="3"/>
  <c r="E1009" i="3"/>
  <c r="D1009" i="3"/>
  <c r="C1009" i="3"/>
  <c r="B1009" i="3"/>
  <c r="I1008" i="3"/>
  <c r="H1008" i="3"/>
  <c r="G1008" i="3"/>
  <c r="F1008" i="3"/>
  <c r="E1008" i="3"/>
  <c r="D1008" i="3"/>
  <c r="C1008" i="3"/>
  <c r="B1008" i="3"/>
  <c r="I1007" i="3"/>
  <c r="H1007" i="3"/>
  <c r="G1007" i="3"/>
  <c r="F1007" i="3"/>
  <c r="E1007" i="3"/>
  <c r="D1007" i="3"/>
  <c r="C1007" i="3"/>
  <c r="B1007" i="3"/>
  <c r="I1006" i="3"/>
  <c r="H1006" i="3"/>
  <c r="G1006" i="3"/>
  <c r="F1006" i="3"/>
  <c r="E1006" i="3"/>
  <c r="D1006" i="3"/>
  <c r="C1006" i="3"/>
  <c r="B1006" i="3"/>
  <c r="I1005" i="3"/>
  <c r="H1005" i="3"/>
  <c r="G1005" i="3"/>
  <c r="F1005" i="3"/>
  <c r="E1005" i="3"/>
  <c r="D1005" i="3"/>
  <c r="C1005" i="3"/>
  <c r="B1005" i="3"/>
  <c r="I1004" i="3"/>
  <c r="H1004" i="3"/>
  <c r="G1004" i="3"/>
  <c r="F1004" i="3"/>
  <c r="E1004" i="3"/>
  <c r="D1004" i="3"/>
  <c r="C1004" i="3"/>
  <c r="B1004" i="3"/>
  <c r="I1003" i="3"/>
  <c r="H1003" i="3"/>
  <c r="G1003" i="3"/>
  <c r="F1003" i="3"/>
  <c r="E1003" i="3"/>
  <c r="D1003" i="3"/>
  <c r="C1003" i="3"/>
  <c r="B1003" i="3"/>
  <c r="I1002" i="3"/>
  <c r="H1002" i="3"/>
  <c r="G1002" i="3"/>
  <c r="F1002" i="3"/>
  <c r="E1002" i="3"/>
  <c r="D1002" i="3"/>
  <c r="C1002" i="3"/>
  <c r="B1002" i="3"/>
  <c r="I1001" i="3"/>
  <c r="H1001" i="3"/>
  <c r="G1001" i="3"/>
  <c r="F1001" i="3"/>
  <c r="E1001" i="3"/>
  <c r="D1001" i="3"/>
  <c r="C1001" i="3"/>
  <c r="B1001" i="3"/>
  <c r="I1000" i="3"/>
  <c r="H1000" i="3"/>
  <c r="G1000" i="3"/>
  <c r="F1000" i="3"/>
  <c r="E1000" i="3"/>
  <c r="D1000" i="3"/>
  <c r="C1000" i="3"/>
  <c r="B1000" i="3"/>
  <c r="I999" i="3"/>
  <c r="H999" i="3"/>
  <c r="G999" i="3"/>
  <c r="F999" i="3"/>
  <c r="E999" i="3"/>
  <c r="D999" i="3"/>
  <c r="C999" i="3"/>
  <c r="B999" i="3"/>
  <c r="I998" i="3"/>
  <c r="H998" i="3"/>
  <c r="G998" i="3"/>
  <c r="F998" i="3"/>
  <c r="E998" i="3"/>
  <c r="D998" i="3"/>
  <c r="C998" i="3"/>
  <c r="B998" i="3"/>
  <c r="I997" i="3"/>
  <c r="H997" i="3"/>
  <c r="G997" i="3"/>
  <c r="F997" i="3"/>
  <c r="E997" i="3"/>
  <c r="D997" i="3"/>
  <c r="C997" i="3"/>
  <c r="B997" i="3"/>
  <c r="I996" i="3"/>
  <c r="H996" i="3"/>
  <c r="G996" i="3"/>
  <c r="F996" i="3"/>
  <c r="E996" i="3"/>
  <c r="D996" i="3"/>
  <c r="C996" i="3"/>
  <c r="B996" i="3"/>
  <c r="I995" i="3"/>
  <c r="H995" i="3"/>
  <c r="G995" i="3"/>
  <c r="F995" i="3"/>
  <c r="E995" i="3"/>
  <c r="D995" i="3"/>
  <c r="C995" i="3"/>
  <c r="B995" i="3"/>
  <c r="I994" i="3"/>
  <c r="H994" i="3"/>
  <c r="G994" i="3"/>
  <c r="F994" i="3"/>
  <c r="E994" i="3"/>
  <c r="D994" i="3"/>
  <c r="C994" i="3"/>
  <c r="B994" i="3"/>
  <c r="I993" i="3"/>
  <c r="H993" i="3"/>
  <c r="G993" i="3"/>
  <c r="F993" i="3"/>
  <c r="E993" i="3"/>
  <c r="D993" i="3"/>
  <c r="C993" i="3"/>
  <c r="B993" i="3"/>
  <c r="I992" i="3"/>
  <c r="H992" i="3"/>
  <c r="G992" i="3"/>
  <c r="F992" i="3"/>
  <c r="E992" i="3"/>
  <c r="D992" i="3"/>
  <c r="C992" i="3"/>
  <c r="B992" i="3"/>
  <c r="I991" i="3"/>
  <c r="H991" i="3"/>
  <c r="G991" i="3"/>
  <c r="F991" i="3"/>
  <c r="E991" i="3"/>
  <c r="D991" i="3"/>
  <c r="C991" i="3"/>
  <c r="B991" i="3"/>
  <c r="I990" i="3"/>
  <c r="H990" i="3"/>
  <c r="G990" i="3"/>
  <c r="F990" i="3"/>
  <c r="E990" i="3"/>
  <c r="D990" i="3"/>
  <c r="C990" i="3"/>
  <c r="B990" i="3"/>
  <c r="I989" i="3"/>
  <c r="H989" i="3"/>
  <c r="G989" i="3"/>
  <c r="F989" i="3"/>
  <c r="E989" i="3"/>
  <c r="D989" i="3"/>
  <c r="C989" i="3"/>
  <c r="B989" i="3"/>
  <c r="I988" i="3"/>
  <c r="H988" i="3"/>
  <c r="G988" i="3"/>
  <c r="F988" i="3"/>
  <c r="E988" i="3"/>
  <c r="D988" i="3"/>
  <c r="C988" i="3"/>
  <c r="B988" i="3"/>
  <c r="I987" i="3"/>
  <c r="H987" i="3"/>
  <c r="G987" i="3"/>
  <c r="F987" i="3"/>
  <c r="E987" i="3"/>
  <c r="D987" i="3"/>
  <c r="C987" i="3"/>
  <c r="B987" i="3"/>
  <c r="I986" i="3"/>
  <c r="H986" i="3"/>
  <c r="G986" i="3"/>
  <c r="F986" i="3"/>
  <c r="E986" i="3"/>
  <c r="D986" i="3"/>
  <c r="C986" i="3"/>
  <c r="B986" i="3"/>
  <c r="I985" i="3"/>
  <c r="H985" i="3"/>
  <c r="G985" i="3"/>
  <c r="F985" i="3"/>
  <c r="E985" i="3"/>
  <c r="D985" i="3"/>
  <c r="C985" i="3"/>
  <c r="B985" i="3"/>
  <c r="I984" i="3"/>
  <c r="H984" i="3"/>
  <c r="G984" i="3"/>
  <c r="F984" i="3"/>
  <c r="E984" i="3"/>
  <c r="D984" i="3"/>
  <c r="C984" i="3"/>
  <c r="B984" i="3"/>
  <c r="I983" i="3"/>
  <c r="H983" i="3"/>
  <c r="G983" i="3"/>
  <c r="F983" i="3"/>
  <c r="E983" i="3"/>
  <c r="D983" i="3"/>
  <c r="C983" i="3"/>
  <c r="B983" i="3"/>
  <c r="I982" i="3"/>
  <c r="H982" i="3"/>
  <c r="G982" i="3"/>
  <c r="F982" i="3"/>
  <c r="E982" i="3"/>
  <c r="D982" i="3"/>
  <c r="C982" i="3"/>
  <c r="B982" i="3"/>
  <c r="I981" i="3"/>
  <c r="H981" i="3"/>
  <c r="G981" i="3"/>
  <c r="F981" i="3"/>
  <c r="E981" i="3"/>
  <c r="D981" i="3"/>
  <c r="C981" i="3"/>
  <c r="B981" i="3"/>
  <c r="I980" i="3"/>
  <c r="H980" i="3"/>
  <c r="G980" i="3"/>
  <c r="F980" i="3"/>
  <c r="E980" i="3"/>
  <c r="D980" i="3"/>
  <c r="C980" i="3"/>
  <c r="B980" i="3"/>
  <c r="I979" i="3"/>
  <c r="H979" i="3"/>
  <c r="G979" i="3"/>
  <c r="F979" i="3"/>
  <c r="E979" i="3"/>
  <c r="D979" i="3"/>
  <c r="C979" i="3"/>
  <c r="B979" i="3"/>
  <c r="I978" i="3"/>
  <c r="H978" i="3"/>
  <c r="G978" i="3"/>
  <c r="F978" i="3"/>
  <c r="E978" i="3"/>
  <c r="D978" i="3"/>
  <c r="C978" i="3"/>
  <c r="B978" i="3"/>
  <c r="I977" i="3"/>
  <c r="H977" i="3"/>
  <c r="G977" i="3"/>
  <c r="F977" i="3"/>
  <c r="E977" i="3"/>
  <c r="D977" i="3"/>
  <c r="C977" i="3"/>
  <c r="B977" i="3"/>
  <c r="I976" i="3"/>
  <c r="H976" i="3"/>
  <c r="G976" i="3"/>
  <c r="F976" i="3"/>
  <c r="E976" i="3"/>
  <c r="D976" i="3"/>
  <c r="C976" i="3"/>
  <c r="B976" i="3"/>
  <c r="I975" i="3"/>
  <c r="H975" i="3"/>
  <c r="G975" i="3"/>
  <c r="F975" i="3"/>
  <c r="E975" i="3"/>
  <c r="D975" i="3"/>
  <c r="C975" i="3"/>
  <c r="B975" i="3"/>
  <c r="I974" i="3"/>
  <c r="H974" i="3"/>
  <c r="G974" i="3"/>
  <c r="F974" i="3"/>
  <c r="E974" i="3"/>
  <c r="D974" i="3"/>
  <c r="C974" i="3"/>
  <c r="B974" i="3"/>
  <c r="I973" i="3"/>
  <c r="H973" i="3"/>
  <c r="G973" i="3"/>
  <c r="F973" i="3"/>
  <c r="E973" i="3"/>
  <c r="D973" i="3"/>
  <c r="C973" i="3"/>
  <c r="B973" i="3"/>
  <c r="I972" i="3"/>
  <c r="H972" i="3"/>
  <c r="G972" i="3"/>
  <c r="F972" i="3"/>
  <c r="E972" i="3"/>
  <c r="D972" i="3"/>
  <c r="C972" i="3"/>
  <c r="B972" i="3"/>
  <c r="I971" i="3"/>
  <c r="H971" i="3"/>
  <c r="G971" i="3"/>
  <c r="F971" i="3"/>
  <c r="E971" i="3"/>
  <c r="D971" i="3"/>
  <c r="C971" i="3"/>
  <c r="B971" i="3"/>
  <c r="I970" i="3"/>
  <c r="H970" i="3"/>
  <c r="G970" i="3"/>
  <c r="F970" i="3"/>
  <c r="E970" i="3"/>
  <c r="D970" i="3"/>
  <c r="C970" i="3"/>
  <c r="B970" i="3"/>
  <c r="I969" i="3"/>
  <c r="H969" i="3"/>
  <c r="G969" i="3"/>
  <c r="F969" i="3"/>
  <c r="E969" i="3"/>
  <c r="D969" i="3"/>
  <c r="C969" i="3"/>
  <c r="B969" i="3"/>
  <c r="I968" i="3"/>
  <c r="H968" i="3"/>
  <c r="G968" i="3"/>
  <c r="F968" i="3"/>
  <c r="E968" i="3"/>
  <c r="D968" i="3"/>
  <c r="C968" i="3"/>
  <c r="B968" i="3"/>
  <c r="I967" i="3"/>
  <c r="H967" i="3"/>
  <c r="G967" i="3"/>
  <c r="F967" i="3"/>
  <c r="E967" i="3"/>
  <c r="D967" i="3"/>
  <c r="C967" i="3"/>
  <c r="B967" i="3"/>
  <c r="I966" i="3"/>
  <c r="H966" i="3"/>
  <c r="G966" i="3"/>
  <c r="F966" i="3"/>
  <c r="E966" i="3"/>
  <c r="D966" i="3"/>
  <c r="C966" i="3"/>
  <c r="B966" i="3"/>
  <c r="I965" i="3"/>
  <c r="H965" i="3"/>
  <c r="G965" i="3"/>
  <c r="F965" i="3"/>
  <c r="E965" i="3"/>
  <c r="D965" i="3"/>
  <c r="C965" i="3"/>
  <c r="B965" i="3"/>
  <c r="I964" i="3"/>
  <c r="H964" i="3"/>
  <c r="G964" i="3"/>
  <c r="F964" i="3"/>
  <c r="E964" i="3"/>
  <c r="D964" i="3"/>
  <c r="C964" i="3"/>
  <c r="B964" i="3"/>
  <c r="I963" i="3"/>
  <c r="H963" i="3"/>
  <c r="G963" i="3"/>
  <c r="F963" i="3"/>
  <c r="E963" i="3"/>
  <c r="D963" i="3"/>
  <c r="C963" i="3"/>
  <c r="B963" i="3"/>
  <c r="I962" i="3"/>
  <c r="H962" i="3"/>
  <c r="G962" i="3"/>
  <c r="F962" i="3"/>
  <c r="E962" i="3"/>
  <c r="D962" i="3"/>
  <c r="C962" i="3"/>
  <c r="B962" i="3"/>
  <c r="I961" i="3"/>
  <c r="H961" i="3"/>
  <c r="G961" i="3"/>
  <c r="F961" i="3"/>
  <c r="E961" i="3"/>
  <c r="D961" i="3"/>
  <c r="C961" i="3"/>
  <c r="B961" i="3"/>
  <c r="I960" i="3"/>
  <c r="H960" i="3"/>
  <c r="G960" i="3"/>
  <c r="F960" i="3"/>
  <c r="E960" i="3"/>
  <c r="D960" i="3"/>
  <c r="C960" i="3"/>
  <c r="B960" i="3"/>
  <c r="I959" i="3"/>
  <c r="H959" i="3"/>
  <c r="G959" i="3"/>
  <c r="F959" i="3"/>
  <c r="E959" i="3"/>
  <c r="D959" i="3"/>
  <c r="C959" i="3"/>
  <c r="B959" i="3"/>
  <c r="I958" i="3"/>
  <c r="H958" i="3"/>
  <c r="G958" i="3"/>
  <c r="F958" i="3"/>
  <c r="E958" i="3"/>
  <c r="D958" i="3"/>
  <c r="C958" i="3"/>
  <c r="B958" i="3"/>
  <c r="I957" i="3"/>
  <c r="H957" i="3"/>
  <c r="G957" i="3"/>
  <c r="F957" i="3"/>
  <c r="E957" i="3"/>
  <c r="D957" i="3"/>
  <c r="C957" i="3"/>
  <c r="B957" i="3"/>
  <c r="I956" i="3"/>
  <c r="H956" i="3"/>
  <c r="G956" i="3"/>
  <c r="F956" i="3"/>
  <c r="E956" i="3"/>
  <c r="D956" i="3"/>
  <c r="C956" i="3"/>
  <c r="B956" i="3"/>
  <c r="I955" i="3"/>
  <c r="H955" i="3"/>
  <c r="G955" i="3"/>
  <c r="F955" i="3"/>
  <c r="E955" i="3"/>
  <c r="D955" i="3"/>
  <c r="C955" i="3"/>
  <c r="B955" i="3"/>
  <c r="I954" i="3"/>
  <c r="H954" i="3"/>
  <c r="G954" i="3"/>
  <c r="F954" i="3"/>
  <c r="E954" i="3"/>
  <c r="D954" i="3"/>
  <c r="C954" i="3"/>
  <c r="B954" i="3"/>
  <c r="I953" i="3"/>
  <c r="H953" i="3"/>
  <c r="G953" i="3"/>
  <c r="F953" i="3"/>
  <c r="E953" i="3"/>
  <c r="D953" i="3"/>
  <c r="C953" i="3"/>
  <c r="B953" i="3"/>
  <c r="I952" i="3"/>
  <c r="H952" i="3"/>
  <c r="G952" i="3"/>
  <c r="F952" i="3"/>
  <c r="E952" i="3"/>
  <c r="D952" i="3"/>
  <c r="C952" i="3"/>
  <c r="B952" i="3"/>
  <c r="I951" i="3"/>
  <c r="H951" i="3"/>
  <c r="G951" i="3"/>
  <c r="F951" i="3"/>
  <c r="E951" i="3"/>
  <c r="D951" i="3"/>
  <c r="C951" i="3"/>
  <c r="B951" i="3"/>
  <c r="I950" i="3"/>
  <c r="H950" i="3"/>
  <c r="G950" i="3"/>
  <c r="F950" i="3"/>
  <c r="E950" i="3"/>
  <c r="D950" i="3"/>
  <c r="C950" i="3"/>
  <c r="B950" i="3"/>
  <c r="I949" i="3"/>
  <c r="H949" i="3"/>
  <c r="G949" i="3"/>
  <c r="F949" i="3"/>
  <c r="E949" i="3"/>
  <c r="D949" i="3"/>
  <c r="C949" i="3"/>
  <c r="B949" i="3"/>
  <c r="I948" i="3"/>
  <c r="H948" i="3"/>
  <c r="G948" i="3"/>
  <c r="F948" i="3"/>
  <c r="E948" i="3"/>
  <c r="D948" i="3"/>
  <c r="C948" i="3"/>
  <c r="B948" i="3"/>
  <c r="I947" i="3"/>
  <c r="H947" i="3"/>
  <c r="G947" i="3"/>
  <c r="F947" i="3"/>
  <c r="E947" i="3"/>
  <c r="D947" i="3"/>
  <c r="C947" i="3"/>
  <c r="B947" i="3"/>
  <c r="I946" i="3"/>
  <c r="H946" i="3"/>
  <c r="G946" i="3"/>
  <c r="F946" i="3"/>
  <c r="E946" i="3"/>
  <c r="D946" i="3"/>
  <c r="C946" i="3"/>
  <c r="B946" i="3"/>
  <c r="I945" i="3"/>
  <c r="H945" i="3"/>
  <c r="G945" i="3"/>
  <c r="F945" i="3"/>
  <c r="E945" i="3"/>
  <c r="D945" i="3"/>
  <c r="C945" i="3"/>
  <c r="B945" i="3"/>
  <c r="I944" i="3"/>
  <c r="H944" i="3"/>
  <c r="G944" i="3"/>
  <c r="F944" i="3"/>
  <c r="E944" i="3"/>
  <c r="D944" i="3"/>
  <c r="C944" i="3"/>
  <c r="B944" i="3"/>
  <c r="I943" i="3"/>
  <c r="H943" i="3"/>
  <c r="G943" i="3"/>
  <c r="F943" i="3"/>
  <c r="E943" i="3"/>
  <c r="D943" i="3"/>
  <c r="C943" i="3"/>
  <c r="B943" i="3"/>
  <c r="I942" i="3"/>
  <c r="H942" i="3"/>
  <c r="G942" i="3"/>
  <c r="F942" i="3"/>
  <c r="E942" i="3"/>
  <c r="D942" i="3"/>
  <c r="C942" i="3"/>
  <c r="B942" i="3"/>
  <c r="I941" i="3"/>
  <c r="H941" i="3"/>
  <c r="G941" i="3"/>
  <c r="F941" i="3"/>
  <c r="E941" i="3"/>
  <c r="D941" i="3"/>
  <c r="C941" i="3"/>
  <c r="B941" i="3"/>
  <c r="I940" i="3"/>
  <c r="H940" i="3"/>
  <c r="G940" i="3"/>
  <c r="F940" i="3"/>
  <c r="E940" i="3"/>
  <c r="D940" i="3"/>
  <c r="C940" i="3"/>
  <c r="B940" i="3"/>
  <c r="I939" i="3"/>
  <c r="H939" i="3"/>
  <c r="G939" i="3"/>
  <c r="F939" i="3"/>
  <c r="E939" i="3"/>
  <c r="D939" i="3"/>
  <c r="C939" i="3"/>
  <c r="B939" i="3"/>
  <c r="I938" i="3"/>
  <c r="H938" i="3"/>
  <c r="G938" i="3"/>
  <c r="F938" i="3"/>
  <c r="E938" i="3"/>
  <c r="D938" i="3"/>
  <c r="C938" i="3"/>
  <c r="B938" i="3"/>
  <c r="I937" i="3"/>
  <c r="H937" i="3"/>
  <c r="G937" i="3"/>
  <c r="F937" i="3"/>
  <c r="E937" i="3"/>
  <c r="D937" i="3"/>
  <c r="C937" i="3"/>
  <c r="B937" i="3"/>
  <c r="I936" i="3"/>
  <c r="H936" i="3"/>
  <c r="G936" i="3"/>
  <c r="F936" i="3"/>
  <c r="E936" i="3"/>
  <c r="D936" i="3"/>
  <c r="C936" i="3"/>
  <c r="B936" i="3"/>
  <c r="I935" i="3"/>
  <c r="H935" i="3"/>
  <c r="G935" i="3"/>
  <c r="F935" i="3"/>
  <c r="E935" i="3"/>
  <c r="D935" i="3"/>
  <c r="C935" i="3"/>
  <c r="B935" i="3"/>
  <c r="I934" i="3"/>
  <c r="H934" i="3"/>
  <c r="G934" i="3"/>
  <c r="F934" i="3"/>
  <c r="E934" i="3"/>
  <c r="D934" i="3"/>
  <c r="C934" i="3"/>
  <c r="B934" i="3"/>
  <c r="I933" i="3"/>
  <c r="H933" i="3"/>
  <c r="G933" i="3"/>
  <c r="F933" i="3"/>
  <c r="E933" i="3"/>
  <c r="D933" i="3"/>
  <c r="C933" i="3"/>
  <c r="B933" i="3"/>
  <c r="I932" i="3"/>
  <c r="H932" i="3"/>
  <c r="G932" i="3"/>
  <c r="F932" i="3"/>
  <c r="E932" i="3"/>
  <c r="D932" i="3"/>
  <c r="C932" i="3"/>
  <c r="B932" i="3"/>
  <c r="I931" i="3"/>
  <c r="H931" i="3"/>
  <c r="G931" i="3"/>
  <c r="F931" i="3"/>
  <c r="E931" i="3"/>
  <c r="D931" i="3"/>
  <c r="C931" i="3"/>
  <c r="B931" i="3"/>
  <c r="I930" i="3"/>
  <c r="H930" i="3"/>
  <c r="G930" i="3"/>
  <c r="F930" i="3"/>
  <c r="E930" i="3"/>
  <c r="D930" i="3"/>
  <c r="C930" i="3"/>
  <c r="B930" i="3"/>
  <c r="I929" i="3"/>
  <c r="H929" i="3"/>
  <c r="G929" i="3"/>
  <c r="F929" i="3"/>
  <c r="E929" i="3"/>
  <c r="D929" i="3"/>
  <c r="C929" i="3"/>
  <c r="B929" i="3"/>
  <c r="I928" i="3"/>
  <c r="H928" i="3"/>
  <c r="G928" i="3"/>
  <c r="F928" i="3"/>
  <c r="E928" i="3"/>
  <c r="D928" i="3"/>
  <c r="C928" i="3"/>
  <c r="B928" i="3"/>
  <c r="I927" i="3"/>
  <c r="H927" i="3"/>
  <c r="G927" i="3"/>
  <c r="F927" i="3"/>
  <c r="E927" i="3"/>
  <c r="D927" i="3"/>
  <c r="C927" i="3"/>
  <c r="B927" i="3"/>
  <c r="I926" i="3"/>
  <c r="H926" i="3"/>
  <c r="G926" i="3"/>
  <c r="F926" i="3"/>
  <c r="E926" i="3"/>
  <c r="D926" i="3"/>
  <c r="C926" i="3"/>
  <c r="B926" i="3"/>
  <c r="I925" i="3"/>
  <c r="H925" i="3"/>
  <c r="G925" i="3"/>
  <c r="F925" i="3"/>
  <c r="E925" i="3"/>
  <c r="D925" i="3"/>
  <c r="C925" i="3"/>
  <c r="B925" i="3"/>
  <c r="I924" i="3"/>
  <c r="H924" i="3"/>
  <c r="G924" i="3"/>
  <c r="F924" i="3"/>
  <c r="E924" i="3"/>
  <c r="D924" i="3"/>
  <c r="C924" i="3"/>
  <c r="B924" i="3"/>
  <c r="I923" i="3"/>
  <c r="H923" i="3"/>
  <c r="G923" i="3"/>
  <c r="F923" i="3"/>
  <c r="E923" i="3"/>
  <c r="D923" i="3"/>
  <c r="C923" i="3"/>
  <c r="B923" i="3"/>
  <c r="I922" i="3"/>
  <c r="H922" i="3"/>
  <c r="G922" i="3"/>
  <c r="F922" i="3"/>
  <c r="E922" i="3"/>
  <c r="D922" i="3"/>
  <c r="C922" i="3"/>
  <c r="B922" i="3"/>
  <c r="I921" i="3"/>
  <c r="H921" i="3"/>
  <c r="G921" i="3"/>
  <c r="F921" i="3"/>
  <c r="E921" i="3"/>
  <c r="D921" i="3"/>
  <c r="C921" i="3"/>
  <c r="B921" i="3"/>
  <c r="I920" i="3"/>
  <c r="H920" i="3"/>
  <c r="G920" i="3"/>
  <c r="F920" i="3"/>
  <c r="E920" i="3"/>
  <c r="D920" i="3"/>
  <c r="C920" i="3"/>
  <c r="B920" i="3"/>
  <c r="I919" i="3"/>
  <c r="H919" i="3"/>
  <c r="G919" i="3"/>
  <c r="F919" i="3"/>
  <c r="E919" i="3"/>
  <c r="D919" i="3"/>
  <c r="C919" i="3"/>
  <c r="B919" i="3"/>
  <c r="I918" i="3"/>
  <c r="H918" i="3"/>
  <c r="G918" i="3"/>
  <c r="F918" i="3"/>
  <c r="E918" i="3"/>
  <c r="D918" i="3"/>
  <c r="C918" i="3"/>
  <c r="B918" i="3"/>
  <c r="I917" i="3"/>
  <c r="H917" i="3"/>
  <c r="G917" i="3"/>
  <c r="F917" i="3"/>
  <c r="E917" i="3"/>
  <c r="D917" i="3"/>
  <c r="C917" i="3"/>
  <c r="B917" i="3"/>
  <c r="I916" i="3"/>
  <c r="H916" i="3"/>
  <c r="G916" i="3"/>
  <c r="F916" i="3"/>
  <c r="E916" i="3"/>
  <c r="D916" i="3"/>
  <c r="C916" i="3"/>
  <c r="B916" i="3"/>
  <c r="I915" i="3"/>
  <c r="H915" i="3"/>
  <c r="G915" i="3"/>
  <c r="F915" i="3"/>
  <c r="E915" i="3"/>
  <c r="D915" i="3"/>
  <c r="C915" i="3"/>
  <c r="B915" i="3"/>
  <c r="I914" i="3"/>
  <c r="H914" i="3"/>
  <c r="G914" i="3"/>
  <c r="F914" i="3"/>
  <c r="E914" i="3"/>
  <c r="D914" i="3"/>
  <c r="C914" i="3"/>
  <c r="B914" i="3"/>
  <c r="I913" i="3"/>
  <c r="H913" i="3"/>
  <c r="G913" i="3"/>
  <c r="F913" i="3"/>
  <c r="E913" i="3"/>
  <c r="D913" i="3"/>
  <c r="C913" i="3"/>
  <c r="B913" i="3"/>
  <c r="I912" i="3"/>
  <c r="H912" i="3"/>
  <c r="G912" i="3"/>
  <c r="F912" i="3"/>
  <c r="E912" i="3"/>
  <c r="D912" i="3"/>
  <c r="C912" i="3"/>
  <c r="B912" i="3"/>
  <c r="I911" i="3"/>
  <c r="H911" i="3"/>
  <c r="G911" i="3"/>
  <c r="F911" i="3"/>
  <c r="E911" i="3"/>
  <c r="D911" i="3"/>
  <c r="C911" i="3"/>
  <c r="B911" i="3"/>
  <c r="I910" i="3"/>
  <c r="H910" i="3"/>
  <c r="G910" i="3"/>
  <c r="F910" i="3"/>
  <c r="E910" i="3"/>
  <c r="D910" i="3"/>
  <c r="C910" i="3"/>
  <c r="B910" i="3"/>
  <c r="I909" i="3"/>
  <c r="H909" i="3"/>
  <c r="G909" i="3"/>
  <c r="F909" i="3"/>
  <c r="E909" i="3"/>
  <c r="D909" i="3"/>
  <c r="C909" i="3"/>
  <c r="B909" i="3"/>
  <c r="I908" i="3"/>
  <c r="H908" i="3"/>
  <c r="G908" i="3"/>
  <c r="F908" i="3"/>
  <c r="E908" i="3"/>
  <c r="D908" i="3"/>
  <c r="C908" i="3"/>
  <c r="B908" i="3"/>
  <c r="I907" i="3"/>
  <c r="H907" i="3"/>
  <c r="G907" i="3"/>
  <c r="F907" i="3"/>
  <c r="E907" i="3"/>
  <c r="D907" i="3"/>
  <c r="C907" i="3"/>
  <c r="B907" i="3"/>
  <c r="I906" i="3"/>
  <c r="H906" i="3"/>
  <c r="G906" i="3"/>
  <c r="F906" i="3"/>
  <c r="E906" i="3"/>
  <c r="D906" i="3"/>
  <c r="C906" i="3"/>
  <c r="B906" i="3"/>
  <c r="I905" i="3"/>
  <c r="H905" i="3"/>
  <c r="G905" i="3"/>
  <c r="F905" i="3"/>
  <c r="E905" i="3"/>
  <c r="D905" i="3"/>
  <c r="C905" i="3"/>
  <c r="B905" i="3"/>
  <c r="I904" i="3"/>
  <c r="H904" i="3"/>
  <c r="G904" i="3"/>
  <c r="F904" i="3"/>
  <c r="E904" i="3"/>
  <c r="D904" i="3"/>
  <c r="C904" i="3"/>
  <c r="B904" i="3"/>
  <c r="I903" i="3"/>
  <c r="H903" i="3"/>
  <c r="G903" i="3"/>
  <c r="F903" i="3"/>
  <c r="E903" i="3"/>
  <c r="D903" i="3"/>
  <c r="C903" i="3"/>
  <c r="B903" i="3"/>
  <c r="I902" i="3"/>
  <c r="H902" i="3"/>
  <c r="G902" i="3"/>
  <c r="F902" i="3"/>
  <c r="E902" i="3"/>
  <c r="D902" i="3"/>
  <c r="C902" i="3"/>
  <c r="B902" i="3"/>
  <c r="I901" i="3"/>
  <c r="H901" i="3"/>
  <c r="G901" i="3"/>
  <c r="F901" i="3"/>
  <c r="E901" i="3"/>
  <c r="D901" i="3"/>
  <c r="C901" i="3"/>
  <c r="B901" i="3"/>
  <c r="I900" i="3"/>
  <c r="H900" i="3"/>
  <c r="G900" i="3"/>
  <c r="F900" i="3"/>
  <c r="E900" i="3"/>
  <c r="D900" i="3"/>
  <c r="C900" i="3"/>
  <c r="B900" i="3"/>
  <c r="I899" i="3"/>
  <c r="H899" i="3"/>
  <c r="G899" i="3"/>
  <c r="F899" i="3"/>
  <c r="E899" i="3"/>
  <c r="D899" i="3"/>
  <c r="C899" i="3"/>
  <c r="B899" i="3"/>
  <c r="I898" i="3"/>
  <c r="H898" i="3"/>
  <c r="G898" i="3"/>
  <c r="F898" i="3"/>
  <c r="E898" i="3"/>
  <c r="D898" i="3"/>
  <c r="C898" i="3"/>
  <c r="B898" i="3"/>
  <c r="I897" i="3"/>
  <c r="H897" i="3"/>
  <c r="G897" i="3"/>
  <c r="F897" i="3"/>
  <c r="E897" i="3"/>
  <c r="D897" i="3"/>
  <c r="C897" i="3"/>
  <c r="B897" i="3"/>
  <c r="I896" i="3"/>
  <c r="H896" i="3"/>
  <c r="G896" i="3"/>
  <c r="F896" i="3"/>
  <c r="E896" i="3"/>
  <c r="D896" i="3"/>
  <c r="C896" i="3"/>
  <c r="B896" i="3"/>
  <c r="I895" i="3"/>
  <c r="H895" i="3"/>
  <c r="G895" i="3"/>
  <c r="F895" i="3"/>
  <c r="E895" i="3"/>
  <c r="D895" i="3"/>
  <c r="C895" i="3"/>
  <c r="B895" i="3"/>
  <c r="I894" i="3"/>
  <c r="H894" i="3"/>
  <c r="G894" i="3"/>
  <c r="F894" i="3"/>
  <c r="E894" i="3"/>
  <c r="D894" i="3"/>
  <c r="C894" i="3"/>
  <c r="B894" i="3"/>
  <c r="I893" i="3"/>
  <c r="H893" i="3"/>
  <c r="G893" i="3"/>
  <c r="F893" i="3"/>
  <c r="E893" i="3"/>
  <c r="D893" i="3"/>
  <c r="C893" i="3"/>
  <c r="B893" i="3"/>
  <c r="I892" i="3"/>
  <c r="H892" i="3"/>
  <c r="G892" i="3"/>
  <c r="F892" i="3"/>
  <c r="E892" i="3"/>
  <c r="D892" i="3"/>
  <c r="C892" i="3"/>
  <c r="B892" i="3"/>
  <c r="I891" i="3"/>
  <c r="H891" i="3"/>
  <c r="G891" i="3"/>
  <c r="F891" i="3"/>
  <c r="E891" i="3"/>
  <c r="D891" i="3"/>
  <c r="C891" i="3"/>
  <c r="B891" i="3"/>
  <c r="I890" i="3"/>
  <c r="H890" i="3"/>
  <c r="G890" i="3"/>
  <c r="F890" i="3"/>
  <c r="E890" i="3"/>
  <c r="D890" i="3"/>
  <c r="C890" i="3"/>
  <c r="B890" i="3"/>
  <c r="I889" i="3"/>
  <c r="H889" i="3"/>
  <c r="G889" i="3"/>
  <c r="F889" i="3"/>
  <c r="E889" i="3"/>
  <c r="D889" i="3"/>
  <c r="C889" i="3"/>
  <c r="B889" i="3"/>
  <c r="I888" i="3"/>
  <c r="H888" i="3"/>
  <c r="G888" i="3"/>
  <c r="F888" i="3"/>
  <c r="E888" i="3"/>
  <c r="D888" i="3"/>
  <c r="C888" i="3"/>
  <c r="B888" i="3"/>
  <c r="I887" i="3"/>
  <c r="H887" i="3"/>
  <c r="G887" i="3"/>
  <c r="F887" i="3"/>
  <c r="E887" i="3"/>
  <c r="D887" i="3"/>
  <c r="C887" i="3"/>
  <c r="B887" i="3"/>
  <c r="I886" i="3"/>
  <c r="H886" i="3"/>
  <c r="G886" i="3"/>
  <c r="F886" i="3"/>
  <c r="E886" i="3"/>
  <c r="D886" i="3"/>
  <c r="C886" i="3"/>
  <c r="B886" i="3"/>
  <c r="I885" i="3"/>
  <c r="H885" i="3"/>
  <c r="G885" i="3"/>
  <c r="F885" i="3"/>
  <c r="E885" i="3"/>
  <c r="D885" i="3"/>
  <c r="C885" i="3"/>
  <c r="B885" i="3"/>
  <c r="I884" i="3"/>
  <c r="H884" i="3"/>
  <c r="G884" i="3"/>
  <c r="F884" i="3"/>
  <c r="E884" i="3"/>
  <c r="D884" i="3"/>
  <c r="C884" i="3"/>
  <c r="B884" i="3"/>
  <c r="I883" i="3"/>
  <c r="H883" i="3"/>
  <c r="G883" i="3"/>
  <c r="F883" i="3"/>
  <c r="E883" i="3"/>
  <c r="D883" i="3"/>
  <c r="C883" i="3"/>
  <c r="B883" i="3"/>
  <c r="I882" i="3"/>
  <c r="H882" i="3"/>
  <c r="G882" i="3"/>
  <c r="F882" i="3"/>
  <c r="E882" i="3"/>
  <c r="D882" i="3"/>
  <c r="C882" i="3"/>
  <c r="B882" i="3"/>
  <c r="I881" i="3"/>
  <c r="H881" i="3"/>
  <c r="G881" i="3"/>
  <c r="F881" i="3"/>
  <c r="E881" i="3"/>
  <c r="D881" i="3"/>
  <c r="C881" i="3"/>
  <c r="B881" i="3"/>
  <c r="I880" i="3"/>
  <c r="H880" i="3"/>
  <c r="G880" i="3"/>
  <c r="F880" i="3"/>
  <c r="E880" i="3"/>
  <c r="D880" i="3"/>
  <c r="C880" i="3"/>
  <c r="B880" i="3"/>
  <c r="I879" i="3"/>
  <c r="H879" i="3"/>
  <c r="G879" i="3"/>
  <c r="F879" i="3"/>
  <c r="E879" i="3"/>
  <c r="D879" i="3"/>
  <c r="C879" i="3"/>
  <c r="B879" i="3"/>
  <c r="I878" i="3"/>
  <c r="H878" i="3"/>
  <c r="G878" i="3"/>
  <c r="F878" i="3"/>
  <c r="E878" i="3"/>
  <c r="D878" i="3"/>
  <c r="C878" i="3"/>
  <c r="B878" i="3"/>
  <c r="I877" i="3"/>
  <c r="H877" i="3"/>
  <c r="G877" i="3"/>
  <c r="F877" i="3"/>
  <c r="E877" i="3"/>
  <c r="D877" i="3"/>
  <c r="C877" i="3"/>
  <c r="B877" i="3"/>
  <c r="I876" i="3"/>
  <c r="H876" i="3"/>
  <c r="G876" i="3"/>
  <c r="F876" i="3"/>
  <c r="E876" i="3"/>
  <c r="D876" i="3"/>
  <c r="C876" i="3"/>
  <c r="B876" i="3"/>
  <c r="I875" i="3"/>
  <c r="H875" i="3"/>
  <c r="G875" i="3"/>
  <c r="F875" i="3"/>
  <c r="E875" i="3"/>
  <c r="D875" i="3"/>
  <c r="C875" i="3"/>
  <c r="B875" i="3"/>
  <c r="I874" i="3"/>
  <c r="H874" i="3"/>
  <c r="G874" i="3"/>
  <c r="F874" i="3"/>
  <c r="E874" i="3"/>
  <c r="D874" i="3"/>
  <c r="C874" i="3"/>
  <c r="B874" i="3"/>
  <c r="I873" i="3"/>
  <c r="H873" i="3"/>
  <c r="G873" i="3"/>
  <c r="F873" i="3"/>
  <c r="E873" i="3"/>
  <c r="D873" i="3"/>
  <c r="C873" i="3"/>
  <c r="B873" i="3"/>
  <c r="I872" i="3"/>
  <c r="H872" i="3"/>
  <c r="G872" i="3"/>
  <c r="F872" i="3"/>
  <c r="E872" i="3"/>
  <c r="D872" i="3"/>
  <c r="C872" i="3"/>
  <c r="B872" i="3"/>
  <c r="I871" i="3"/>
  <c r="H871" i="3"/>
  <c r="G871" i="3"/>
  <c r="F871" i="3"/>
  <c r="E871" i="3"/>
  <c r="D871" i="3"/>
  <c r="C871" i="3"/>
  <c r="B871" i="3"/>
  <c r="I870" i="3"/>
  <c r="H870" i="3"/>
  <c r="G870" i="3"/>
  <c r="F870" i="3"/>
  <c r="E870" i="3"/>
  <c r="D870" i="3"/>
  <c r="C870" i="3"/>
  <c r="B870" i="3"/>
  <c r="I869" i="3"/>
  <c r="H869" i="3"/>
  <c r="G869" i="3"/>
  <c r="F869" i="3"/>
  <c r="E869" i="3"/>
  <c r="D869" i="3"/>
  <c r="C869" i="3"/>
  <c r="B869" i="3"/>
  <c r="I868" i="3"/>
  <c r="H868" i="3"/>
  <c r="G868" i="3"/>
  <c r="F868" i="3"/>
  <c r="E868" i="3"/>
  <c r="D868" i="3"/>
  <c r="C868" i="3"/>
  <c r="B868" i="3"/>
  <c r="I867" i="3"/>
  <c r="H867" i="3"/>
  <c r="G867" i="3"/>
  <c r="F867" i="3"/>
  <c r="E867" i="3"/>
  <c r="D867" i="3"/>
  <c r="C867" i="3"/>
  <c r="B867" i="3"/>
  <c r="I866" i="3"/>
  <c r="H866" i="3"/>
  <c r="G866" i="3"/>
  <c r="F866" i="3"/>
  <c r="E866" i="3"/>
  <c r="D866" i="3"/>
  <c r="C866" i="3"/>
  <c r="B866" i="3"/>
  <c r="I865" i="3"/>
  <c r="H865" i="3"/>
  <c r="G865" i="3"/>
  <c r="F865" i="3"/>
  <c r="E865" i="3"/>
  <c r="D865" i="3"/>
  <c r="C865" i="3"/>
  <c r="B865" i="3"/>
  <c r="I864" i="3"/>
  <c r="H864" i="3"/>
  <c r="G864" i="3"/>
  <c r="F864" i="3"/>
  <c r="E864" i="3"/>
  <c r="D864" i="3"/>
  <c r="C864" i="3"/>
  <c r="B864" i="3"/>
  <c r="I863" i="3"/>
  <c r="H863" i="3"/>
  <c r="G863" i="3"/>
  <c r="F863" i="3"/>
  <c r="E863" i="3"/>
  <c r="D863" i="3"/>
  <c r="C863" i="3"/>
  <c r="B863" i="3"/>
  <c r="I862" i="3"/>
  <c r="H862" i="3"/>
  <c r="G862" i="3"/>
  <c r="F862" i="3"/>
  <c r="E862" i="3"/>
  <c r="D862" i="3"/>
  <c r="C862" i="3"/>
  <c r="B862" i="3"/>
  <c r="I861" i="3"/>
  <c r="H861" i="3"/>
  <c r="G861" i="3"/>
  <c r="F861" i="3"/>
  <c r="E861" i="3"/>
  <c r="D861" i="3"/>
  <c r="C861" i="3"/>
  <c r="B861" i="3"/>
  <c r="I860" i="3"/>
  <c r="H860" i="3"/>
  <c r="G860" i="3"/>
  <c r="F860" i="3"/>
  <c r="E860" i="3"/>
  <c r="D860" i="3"/>
  <c r="C860" i="3"/>
  <c r="B860" i="3"/>
  <c r="I859" i="3"/>
  <c r="H859" i="3"/>
  <c r="G859" i="3"/>
  <c r="F859" i="3"/>
  <c r="E859" i="3"/>
  <c r="D859" i="3"/>
  <c r="C859" i="3"/>
  <c r="B859" i="3"/>
  <c r="I858" i="3"/>
  <c r="H858" i="3"/>
  <c r="G858" i="3"/>
  <c r="F858" i="3"/>
  <c r="E858" i="3"/>
  <c r="D858" i="3"/>
  <c r="C858" i="3"/>
  <c r="B858" i="3"/>
  <c r="I857" i="3"/>
  <c r="H857" i="3"/>
  <c r="G857" i="3"/>
  <c r="F857" i="3"/>
  <c r="E857" i="3"/>
  <c r="D857" i="3"/>
  <c r="C857" i="3"/>
  <c r="B857" i="3"/>
  <c r="I856" i="3"/>
  <c r="H856" i="3"/>
  <c r="G856" i="3"/>
  <c r="F856" i="3"/>
  <c r="E856" i="3"/>
  <c r="D856" i="3"/>
  <c r="C856" i="3"/>
  <c r="B856" i="3"/>
  <c r="I855" i="3"/>
  <c r="H855" i="3"/>
  <c r="G855" i="3"/>
  <c r="F855" i="3"/>
  <c r="E855" i="3"/>
  <c r="D855" i="3"/>
  <c r="C855" i="3"/>
  <c r="B855" i="3"/>
  <c r="I854" i="3"/>
  <c r="H854" i="3"/>
  <c r="G854" i="3"/>
  <c r="F854" i="3"/>
  <c r="E854" i="3"/>
  <c r="D854" i="3"/>
  <c r="C854" i="3"/>
  <c r="B854" i="3"/>
  <c r="I853" i="3"/>
  <c r="H853" i="3"/>
  <c r="G853" i="3"/>
  <c r="F853" i="3"/>
  <c r="E853" i="3"/>
  <c r="D853" i="3"/>
  <c r="C853" i="3"/>
  <c r="B853" i="3"/>
  <c r="I852" i="3"/>
  <c r="H852" i="3"/>
  <c r="G852" i="3"/>
  <c r="F852" i="3"/>
  <c r="E852" i="3"/>
  <c r="D852" i="3"/>
  <c r="C852" i="3"/>
  <c r="B852" i="3"/>
  <c r="I851" i="3"/>
  <c r="H851" i="3"/>
  <c r="G851" i="3"/>
  <c r="F851" i="3"/>
  <c r="E851" i="3"/>
  <c r="D851" i="3"/>
  <c r="C851" i="3"/>
  <c r="B851" i="3"/>
  <c r="I850" i="3"/>
  <c r="H850" i="3"/>
  <c r="G850" i="3"/>
  <c r="F850" i="3"/>
  <c r="E850" i="3"/>
  <c r="D850" i="3"/>
  <c r="C850" i="3"/>
  <c r="B850" i="3"/>
  <c r="I849" i="3"/>
  <c r="H849" i="3"/>
  <c r="G849" i="3"/>
  <c r="F849" i="3"/>
  <c r="E849" i="3"/>
  <c r="D849" i="3"/>
  <c r="C849" i="3"/>
  <c r="B849" i="3"/>
  <c r="I848" i="3"/>
  <c r="H848" i="3"/>
  <c r="G848" i="3"/>
  <c r="F848" i="3"/>
  <c r="E848" i="3"/>
  <c r="D848" i="3"/>
  <c r="C848" i="3"/>
  <c r="B848" i="3"/>
  <c r="I847" i="3"/>
  <c r="H847" i="3"/>
  <c r="G847" i="3"/>
  <c r="F847" i="3"/>
  <c r="E847" i="3"/>
  <c r="D847" i="3"/>
  <c r="C847" i="3"/>
  <c r="B847" i="3"/>
  <c r="I846" i="3"/>
  <c r="H846" i="3"/>
  <c r="G846" i="3"/>
  <c r="F846" i="3"/>
  <c r="E846" i="3"/>
  <c r="D846" i="3"/>
  <c r="C846" i="3"/>
  <c r="B846" i="3"/>
  <c r="I845" i="3"/>
  <c r="H845" i="3"/>
  <c r="G845" i="3"/>
  <c r="F845" i="3"/>
  <c r="E845" i="3"/>
  <c r="D845" i="3"/>
  <c r="C845" i="3"/>
  <c r="B845" i="3"/>
  <c r="I844" i="3"/>
  <c r="H844" i="3"/>
  <c r="G844" i="3"/>
  <c r="F844" i="3"/>
  <c r="E844" i="3"/>
  <c r="D844" i="3"/>
  <c r="C844" i="3"/>
  <c r="B844" i="3"/>
  <c r="I843" i="3"/>
  <c r="H843" i="3"/>
  <c r="G843" i="3"/>
  <c r="F843" i="3"/>
  <c r="E843" i="3"/>
  <c r="D843" i="3"/>
  <c r="C843" i="3"/>
  <c r="B843" i="3"/>
  <c r="I842" i="3"/>
  <c r="H842" i="3"/>
  <c r="G842" i="3"/>
  <c r="F842" i="3"/>
  <c r="E842" i="3"/>
  <c r="D842" i="3"/>
  <c r="C842" i="3"/>
  <c r="B842" i="3"/>
  <c r="I841" i="3"/>
  <c r="H841" i="3"/>
  <c r="G841" i="3"/>
  <c r="F841" i="3"/>
  <c r="E841" i="3"/>
  <c r="D841" i="3"/>
  <c r="C841" i="3"/>
  <c r="B841" i="3"/>
  <c r="I840" i="3"/>
  <c r="H840" i="3"/>
  <c r="G840" i="3"/>
  <c r="F840" i="3"/>
  <c r="E840" i="3"/>
  <c r="D840" i="3"/>
  <c r="C840" i="3"/>
  <c r="B840" i="3"/>
  <c r="I839" i="3"/>
  <c r="H839" i="3"/>
  <c r="G839" i="3"/>
  <c r="F839" i="3"/>
  <c r="E839" i="3"/>
  <c r="D839" i="3"/>
  <c r="C839" i="3"/>
  <c r="B839" i="3"/>
  <c r="I838" i="3"/>
  <c r="H838" i="3"/>
  <c r="G838" i="3"/>
  <c r="F838" i="3"/>
  <c r="E838" i="3"/>
  <c r="D838" i="3"/>
  <c r="C838" i="3"/>
  <c r="B838" i="3"/>
  <c r="I837" i="3"/>
  <c r="H837" i="3"/>
  <c r="G837" i="3"/>
  <c r="F837" i="3"/>
  <c r="E837" i="3"/>
  <c r="D837" i="3"/>
  <c r="C837" i="3"/>
  <c r="B837" i="3"/>
  <c r="I836" i="3"/>
  <c r="H836" i="3"/>
  <c r="G836" i="3"/>
  <c r="F836" i="3"/>
  <c r="E836" i="3"/>
  <c r="D836" i="3"/>
  <c r="C836" i="3"/>
  <c r="B836" i="3"/>
  <c r="I835" i="3"/>
  <c r="H835" i="3"/>
  <c r="G835" i="3"/>
  <c r="F835" i="3"/>
  <c r="E835" i="3"/>
  <c r="D835" i="3"/>
  <c r="C835" i="3"/>
  <c r="B835" i="3"/>
  <c r="I834" i="3"/>
  <c r="H834" i="3"/>
  <c r="G834" i="3"/>
  <c r="F834" i="3"/>
  <c r="E834" i="3"/>
  <c r="D834" i="3"/>
  <c r="C834" i="3"/>
  <c r="B834" i="3"/>
  <c r="I833" i="3"/>
  <c r="H833" i="3"/>
  <c r="G833" i="3"/>
  <c r="F833" i="3"/>
  <c r="E833" i="3"/>
  <c r="D833" i="3"/>
  <c r="C833" i="3"/>
  <c r="B833" i="3"/>
  <c r="I832" i="3"/>
  <c r="H832" i="3"/>
  <c r="G832" i="3"/>
  <c r="F832" i="3"/>
  <c r="E832" i="3"/>
  <c r="D832" i="3"/>
  <c r="C832" i="3"/>
  <c r="B832" i="3"/>
  <c r="I831" i="3"/>
  <c r="H831" i="3"/>
  <c r="G831" i="3"/>
  <c r="F831" i="3"/>
  <c r="E831" i="3"/>
  <c r="D831" i="3"/>
  <c r="C831" i="3"/>
  <c r="B831" i="3"/>
  <c r="I830" i="3"/>
  <c r="H830" i="3"/>
  <c r="G830" i="3"/>
  <c r="F830" i="3"/>
  <c r="E830" i="3"/>
  <c r="D830" i="3"/>
  <c r="C830" i="3"/>
  <c r="B830" i="3"/>
  <c r="I829" i="3"/>
  <c r="H829" i="3"/>
  <c r="G829" i="3"/>
  <c r="F829" i="3"/>
  <c r="E829" i="3"/>
  <c r="D829" i="3"/>
  <c r="C829" i="3"/>
  <c r="B829" i="3"/>
  <c r="I828" i="3"/>
  <c r="H828" i="3"/>
  <c r="G828" i="3"/>
  <c r="F828" i="3"/>
  <c r="E828" i="3"/>
  <c r="D828" i="3"/>
  <c r="C828" i="3"/>
  <c r="B828" i="3"/>
  <c r="I827" i="3"/>
  <c r="H827" i="3"/>
  <c r="G827" i="3"/>
  <c r="F827" i="3"/>
  <c r="E827" i="3"/>
  <c r="D827" i="3"/>
  <c r="C827" i="3"/>
  <c r="B827" i="3"/>
  <c r="I826" i="3"/>
  <c r="H826" i="3"/>
  <c r="G826" i="3"/>
  <c r="F826" i="3"/>
  <c r="E826" i="3"/>
  <c r="D826" i="3"/>
  <c r="C826" i="3"/>
  <c r="B826" i="3"/>
  <c r="I825" i="3"/>
  <c r="H825" i="3"/>
  <c r="G825" i="3"/>
  <c r="F825" i="3"/>
  <c r="E825" i="3"/>
  <c r="D825" i="3"/>
  <c r="C825" i="3"/>
  <c r="B825" i="3"/>
  <c r="I824" i="3"/>
  <c r="H824" i="3"/>
  <c r="G824" i="3"/>
  <c r="F824" i="3"/>
  <c r="E824" i="3"/>
  <c r="D824" i="3"/>
  <c r="C824" i="3"/>
  <c r="B824" i="3"/>
  <c r="I823" i="3"/>
  <c r="H823" i="3"/>
  <c r="G823" i="3"/>
  <c r="F823" i="3"/>
  <c r="E823" i="3"/>
  <c r="D823" i="3"/>
  <c r="C823" i="3"/>
  <c r="B823" i="3"/>
  <c r="I822" i="3"/>
  <c r="H822" i="3"/>
  <c r="G822" i="3"/>
  <c r="F822" i="3"/>
  <c r="E822" i="3"/>
  <c r="D822" i="3"/>
  <c r="C822" i="3"/>
  <c r="B822" i="3"/>
  <c r="I821" i="3"/>
  <c r="H821" i="3"/>
  <c r="G821" i="3"/>
  <c r="F821" i="3"/>
  <c r="E821" i="3"/>
  <c r="D821" i="3"/>
  <c r="C821" i="3"/>
  <c r="B821" i="3"/>
  <c r="I820" i="3"/>
  <c r="H820" i="3"/>
  <c r="G820" i="3"/>
  <c r="F820" i="3"/>
  <c r="E820" i="3"/>
  <c r="D820" i="3"/>
  <c r="C820" i="3"/>
  <c r="B820" i="3"/>
  <c r="I819" i="3"/>
  <c r="H819" i="3"/>
  <c r="G819" i="3"/>
  <c r="F819" i="3"/>
  <c r="E819" i="3"/>
  <c r="D819" i="3"/>
  <c r="C819" i="3"/>
  <c r="B819" i="3"/>
  <c r="I818" i="3"/>
  <c r="H818" i="3"/>
  <c r="G818" i="3"/>
  <c r="F818" i="3"/>
  <c r="E818" i="3"/>
  <c r="D818" i="3"/>
  <c r="C818" i="3"/>
  <c r="B818" i="3"/>
  <c r="I817" i="3"/>
  <c r="H817" i="3"/>
  <c r="G817" i="3"/>
  <c r="F817" i="3"/>
  <c r="E817" i="3"/>
  <c r="D817" i="3"/>
  <c r="C817" i="3"/>
  <c r="B817" i="3"/>
  <c r="I816" i="3"/>
  <c r="H816" i="3"/>
  <c r="G816" i="3"/>
  <c r="F816" i="3"/>
  <c r="E816" i="3"/>
  <c r="D816" i="3"/>
  <c r="C816" i="3"/>
  <c r="B816" i="3"/>
  <c r="I815" i="3"/>
  <c r="H815" i="3"/>
  <c r="G815" i="3"/>
  <c r="F815" i="3"/>
  <c r="E815" i="3"/>
  <c r="D815" i="3"/>
  <c r="C815" i="3"/>
  <c r="B815" i="3"/>
  <c r="I814" i="3"/>
  <c r="H814" i="3"/>
  <c r="G814" i="3"/>
  <c r="F814" i="3"/>
  <c r="E814" i="3"/>
  <c r="D814" i="3"/>
  <c r="C814" i="3"/>
  <c r="B814" i="3"/>
  <c r="I813" i="3"/>
  <c r="H813" i="3"/>
  <c r="G813" i="3"/>
  <c r="F813" i="3"/>
  <c r="E813" i="3"/>
  <c r="D813" i="3"/>
  <c r="C813" i="3"/>
  <c r="B813" i="3"/>
  <c r="I812" i="3"/>
  <c r="H812" i="3"/>
  <c r="G812" i="3"/>
  <c r="F812" i="3"/>
  <c r="E812" i="3"/>
  <c r="D812" i="3"/>
  <c r="C812" i="3"/>
  <c r="B812" i="3"/>
  <c r="I811" i="3"/>
  <c r="H811" i="3"/>
  <c r="G811" i="3"/>
  <c r="F811" i="3"/>
  <c r="E811" i="3"/>
  <c r="D811" i="3"/>
  <c r="C811" i="3"/>
  <c r="B811" i="3"/>
  <c r="I810" i="3"/>
  <c r="H810" i="3"/>
  <c r="G810" i="3"/>
  <c r="F810" i="3"/>
  <c r="E810" i="3"/>
  <c r="D810" i="3"/>
  <c r="C810" i="3"/>
  <c r="B810" i="3"/>
  <c r="I809" i="3"/>
  <c r="H809" i="3"/>
  <c r="G809" i="3"/>
  <c r="F809" i="3"/>
  <c r="E809" i="3"/>
  <c r="D809" i="3"/>
  <c r="C809" i="3"/>
  <c r="B809" i="3"/>
  <c r="I808" i="3"/>
  <c r="H808" i="3"/>
  <c r="G808" i="3"/>
  <c r="F808" i="3"/>
  <c r="E808" i="3"/>
  <c r="D808" i="3"/>
  <c r="C808" i="3"/>
  <c r="B808" i="3"/>
  <c r="I807" i="3"/>
  <c r="H807" i="3"/>
  <c r="G807" i="3"/>
  <c r="F807" i="3"/>
  <c r="E807" i="3"/>
  <c r="D807" i="3"/>
  <c r="C807" i="3"/>
  <c r="B807" i="3"/>
  <c r="I806" i="3"/>
  <c r="H806" i="3"/>
  <c r="G806" i="3"/>
  <c r="F806" i="3"/>
  <c r="E806" i="3"/>
  <c r="D806" i="3"/>
  <c r="C806" i="3"/>
  <c r="B806" i="3"/>
  <c r="I805" i="3"/>
  <c r="H805" i="3"/>
  <c r="G805" i="3"/>
  <c r="F805" i="3"/>
  <c r="E805" i="3"/>
  <c r="D805" i="3"/>
  <c r="C805" i="3"/>
  <c r="B805" i="3"/>
  <c r="I804" i="3"/>
  <c r="H804" i="3"/>
  <c r="G804" i="3"/>
  <c r="F804" i="3"/>
  <c r="E804" i="3"/>
  <c r="D804" i="3"/>
  <c r="C804" i="3"/>
  <c r="B804" i="3"/>
  <c r="I803" i="3"/>
  <c r="H803" i="3"/>
  <c r="G803" i="3"/>
  <c r="F803" i="3"/>
  <c r="E803" i="3"/>
  <c r="D803" i="3"/>
  <c r="C803" i="3"/>
  <c r="B803" i="3"/>
  <c r="I802" i="3"/>
  <c r="H802" i="3"/>
  <c r="G802" i="3"/>
  <c r="F802" i="3"/>
  <c r="E802" i="3"/>
  <c r="D802" i="3"/>
  <c r="C802" i="3"/>
  <c r="B802" i="3"/>
  <c r="I801" i="3"/>
  <c r="H801" i="3"/>
  <c r="G801" i="3"/>
  <c r="F801" i="3"/>
  <c r="E801" i="3"/>
  <c r="D801" i="3"/>
  <c r="C801" i="3"/>
  <c r="B801" i="3"/>
  <c r="I800" i="3"/>
  <c r="H800" i="3"/>
  <c r="G800" i="3"/>
  <c r="F800" i="3"/>
  <c r="E800" i="3"/>
  <c r="D800" i="3"/>
  <c r="C800" i="3"/>
  <c r="B800" i="3"/>
  <c r="I799" i="3"/>
  <c r="H799" i="3"/>
  <c r="G799" i="3"/>
  <c r="F799" i="3"/>
  <c r="E799" i="3"/>
  <c r="D799" i="3"/>
  <c r="C799" i="3"/>
  <c r="B799" i="3"/>
  <c r="I798" i="3"/>
  <c r="H798" i="3"/>
  <c r="G798" i="3"/>
  <c r="F798" i="3"/>
  <c r="E798" i="3"/>
  <c r="D798" i="3"/>
  <c r="C798" i="3"/>
  <c r="B798" i="3"/>
  <c r="I797" i="3"/>
  <c r="H797" i="3"/>
  <c r="G797" i="3"/>
  <c r="F797" i="3"/>
  <c r="E797" i="3"/>
  <c r="D797" i="3"/>
  <c r="C797" i="3"/>
  <c r="B797" i="3"/>
  <c r="I796" i="3"/>
  <c r="H796" i="3"/>
  <c r="G796" i="3"/>
  <c r="F796" i="3"/>
  <c r="E796" i="3"/>
  <c r="D796" i="3"/>
  <c r="C796" i="3"/>
  <c r="B796" i="3"/>
  <c r="I795" i="3"/>
  <c r="H795" i="3"/>
  <c r="G795" i="3"/>
  <c r="F795" i="3"/>
  <c r="E795" i="3"/>
  <c r="D795" i="3"/>
  <c r="C795" i="3"/>
  <c r="B795" i="3"/>
  <c r="I794" i="3"/>
  <c r="H794" i="3"/>
  <c r="G794" i="3"/>
  <c r="F794" i="3"/>
  <c r="E794" i="3"/>
  <c r="D794" i="3"/>
  <c r="C794" i="3"/>
  <c r="B794" i="3"/>
  <c r="I793" i="3"/>
  <c r="H793" i="3"/>
  <c r="G793" i="3"/>
  <c r="F793" i="3"/>
  <c r="E793" i="3"/>
  <c r="D793" i="3"/>
  <c r="C793" i="3"/>
  <c r="B793" i="3"/>
  <c r="I792" i="3"/>
  <c r="H792" i="3"/>
  <c r="G792" i="3"/>
  <c r="F792" i="3"/>
  <c r="E792" i="3"/>
  <c r="D792" i="3"/>
  <c r="C792" i="3"/>
  <c r="B792" i="3"/>
  <c r="I791" i="3"/>
  <c r="H791" i="3"/>
  <c r="G791" i="3"/>
  <c r="F791" i="3"/>
  <c r="E791" i="3"/>
  <c r="D791" i="3"/>
  <c r="C791" i="3"/>
  <c r="B791" i="3"/>
  <c r="I790" i="3"/>
  <c r="H790" i="3"/>
  <c r="G790" i="3"/>
  <c r="F790" i="3"/>
  <c r="E790" i="3"/>
  <c r="D790" i="3"/>
  <c r="C790" i="3"/>
  <c r="B790" i="3"/>
  <c r="I789" i="3"/>
  <c r="H789" i="3"/>
  <c r="G789" i="3"/>
  <c r="F789" i="3"/>
  <c r="E789" i="3"/>
  <c r="D789" i="3"/>
  <c r="C789" i="3"/>
  <c r="B789" i="3"/>
  <c r="I788" i="3"/>
  <c r="H788" i="3"/>
  <c r="G788" i="3"/>
  <c r="F788" i="3"/>
  <c r="E788" i="3"/>
  <c r="D788" i="3"/>
  <c r="C788" i="3"/>
  <c r="B788" i="3"/>
  <c r="I787" i="3"/>
  <c r="H787" i="3"/>
  <c r="G787" i="3"/>
  <c r="F787" i="3"/>
  <c r="E787" i="3"/>
  <c r="D787" i="3"/>
  <c r="C787" i="3"/>
  <c r="B787" i="3"/>
  <c r="I786" i="3"/>
  <c r="H786" i="3"/>
  <c r="G786" i="3"/>
  <c r="F786" i="3"/>
  <c r="E786" i="3"/>
  <c r="D786" i="3"/>
  <c r="C786" i="3"/>
  <c r="B786" i="3"/>
  <c r="I785" i="3"/>
  <c r="H785" i="3"/>
  <c r="G785" i="3"/>
  <c r="F785" i="3"/>
  <c r="E785" i="3"/>
  <c r="D785" i="3"/>
  <c r="C785" i="3"/>
  <c r="B785" i="3"/>
  <c r="I784" i="3"/>
  <c r="H784" i="3"/>
  <c r="G784" i="3"/>
  <c r="F784" i="3"/>
  <c r="E784" i="3"/>
  <c r="D784" i="3"/>
  <c r="C784" i="3"/>
  <c r="B784" i="3"/>
  <c r="I783" i="3"/>
  <c r="H783" i="3"/>
  <c r="G783" i="3"/>
  <c r="F783" i="3"/>
  <c r="E783" i="3"/>
  <c r="D783" i="3"/>
  <c r="C783" i="3"/>
  <c r="B783" i="3"/>
  <c r="I782" i="3"/>
  <c r="H782" i="3"/>
  <c r="G782" i="3"/>
  <c r="F782" i="3"/>
  <c r="E782" i="3"/>
  <c r="D782" i="3"/>
  <c r="C782" i="3"/>
  <c r="B782" i="3"/>
  <c r="I781" i="3"/>
  <c r="H781" i="3"/>
  <c r="G781" i="3"/>
  <c r="F781" i="3"/>
  <c r="E781" i="3"/>
  <c r="D781" i="3"/>
  <c r="C781" i="3"/>
  <c r="B781" i="3"/>
  <c r="I780" i="3"/>
  <c r="H780" i="3"/>
  <c r="G780" i="3"/>
  <c r="F780" i="3"/>
  <c r="E780" i="3"/>
  <c r="D780" i="3"/>
  <c r="C780" i="3"/>
  <c r="B780" i="3"/>
  <c r="I779" i="3"/>
  <c r="H779" i="3"/>
  <c r="G779" i="3"/>
  <c r="F779" i="3"/>
  <c r="E779" i="3"/>
  <c r="D779" i="3"/>
  <c r="C779" i="3"/>
  <c r="B779" i="3"/>
  <c r="I778" i="3"/>
  <c r="H778" i="3"/>
  <c r="G778" i="3"/>
  <c r="F778" i="3"/>
  <c r="E778" i="3"/>
  <c r="D778" i="3"/>
  <c r="C778" i="3"/>
  <c r="B778" i="3"/>
  <c r="I777" i="3"/>
  <c r="H777" i="3"/>
  <c r="G777" i="3"/>
  <c r="F777" i="3"/>
  <c r="E777" i="3"/>
  <c r="D777" i="3"/>
  <c r="C777" i="3"/>
  <c r="B777" i="3"/>
  <c r="I776" i="3"/>
  <c r="H776" i="3"/>
  <c r="G776" i="3"/>
  <c r="F776" i="3"/>
  <c r="E776" i="3"/>
  <c r="D776" i="3"/>
  <c r="C776" i="3"/>
  <c r="B776" i="3"/>
  <c r="I775" i="3"/>
  <c r="H775" i="3"/>
  <c r="G775" i="3"/>
  <c r="F775" i="3"/>
  <c r="E775" i="3"/>
  <c r="D775" i="3"/>
  <c r="C775" i="3"/>
  <c r="B775" i="3"/>
  <c r="I774" i="3"/>
  <c r="H774" i="3"/>
  <c r="G774" i="3"/>
  <c r="F774" i="3"/>
  <c r="E774" i="3"/>
  <c r="D774" i="3"/>
  <c r="C774" i="3"/>
  <c r="B774" i="3"/>
  <c r="I773" i="3"/>
  <c r="H773" i="3"/>
  <c r="G773" i="3"/>
  <c r="F773" i="3"/>
  <c r="E773" i="3"/>
  <c r="D773" i="3"/>
  <c r="C773" i="3"/>
  <c r="B773" i="3"/>
  <c r="I772" i="3"/>
  <c r="H772" i="3"/>
  <c r="G772" i="3"/>
  <c r="F772" i="3"/>
  <c r="E772" i="3"/>
  <c r="D772" i="3"/>
  <c r="C772" i="3"/>
  <c r="B772" i="3"/>
  <c r="I771" i="3"/>
  <c r="H771" i="3"/>
  <c r="G771" i="3"/>
  <c r="F771" i="3"/>
  <c r="E771" i="3"/>
  <c r="D771" i="3"/>
  <c r="C771" i="3"/>
  <c r="B771" i="3"/>
  <c r="I770" i="3"/>
  <c r="H770" i="3"/>
  <c r="G770" i="3"/>
  <c r="F770" i="3"/>
  <c r="E770" i="3"/>
  <c r="D770" i="3"/>
  <c r="C770" i="3"/>
  <c r="B770" i="3"/>
  <c r="I769" i="3"/>
  <c r="H769" i="3"/>
  <c r="G769" i="3"/>
  <c r="F769" i="3"/>
  <c r="E769" i="3"/>
  <c r="D769" i="3"/>
  <c r="C769" i="3"/>
  <c r="B769" i="3"/>
  <c r="I768" i="3"/>
  <c r="H768" i="3"/>
  <c r="G768" i="3"/>
  <c r="F768" i="3"/>
  <c r="E768" i="3"/>
  <c r="D768" i="3"/>
  <c r="C768" i="3"/>
  <c r="B768" i="3"/>
  <c r="I767" i="3"/>
  <c r="H767" i="3"/>
  <c r="G767" i="3"/>
  <c r="F767" i="3"/>
  <c r="E767" i="3"/>
  <c r="D767" i="3"/>
  <c r="C767" i="3"/>
  <c r="B767" i="3"/>
  <c r="I766" i="3"/>
  <c r="H766" i="3"/>
  <c r="G766" i="3"/>
  <c r="F766" i="3"/>
  <c r="E766" i="3"/>
  <c r="D766" i="3"/>
  <c r="C766" i="3"/>
  <c r="B766" i="3"/>
  <c r="I765" i="3"/>
  <c r="H765" i="3"/>
  <c r="G765" i="3"/>
  <c r="F765" i="3"/>
  <c r="E765" i="3"/>
  <c r="D765" i="3"/>
  <c r="C765" i="3"/>
  <c r="B765" i="3"/>
  <c r="I764" i="3"/>
  <c r="H764" i="3"/>
  <c r="G764" i="3"/>
  <c r="F764" i="3"/>
  <c r="E764" i="3"/>
  <c r="D764" i="3"/>
  <c r="C764" i="3"/>
  <c r="B764" i="3"/>
  <c r="I763" i="3"/>
  <c r="H763" i="3"/>
  <c r="G763" i="3"/>
  <c r="F763" i="3"/>
  <c r="E763" i="3"/>
  <c r="D763" i="3"/>
  <c r="C763" i="3"/>
  <c r="B763" i="3"/>
  <c r="I762" i="3"/>
  <c r="H762" i="3"/>
  <c r="G762" i="3"/>
  <c r="F762" i="3"/>
  <c r="E762" i="3"/>
  <c r="D762" i="3"/>
  <c r="C762" i="3"/>
  <c r="B762" i="3"/>
  <c r="I761" i="3"/>
  <c r="H761" i="3"/>
  <c r="G761" i="3"/>
  <c r="F761" i="3"/>
  <c r="E761" i="3"/>
  <c r="D761" i="3"/>
  <c r="C761" i="3"/>
  <c r="B761" i="3"/>
  <c r="I760" i="3"/>
  <c r="H760" i="3"/>
  <c r="G760" i="3"/>
  <c r="F760" i="3"/>
  <c r="E760" i="3"/>
  <c r="D760" i="3"/>
  <c r="C760" i="3"/>
  <c r="B760" i="3"/>
  <c r="I759" i="3"/>
  <c r="H759" i="3"/>
  <c r="G759" i="3"/>
  <c r="F759" i="3"/>
  <c r="E759" i="3"/>
  <c r="D759" i="3"/>
  <c r="C759" i="3"/>
  <c r="B759" i="3"/>
  <c r="I758" i="3"/>
  <c r="H758" i="3"/>
  <c r="G758" i="3"/>
  <c r="F758" i="3"/>
  <c r="E758" i="3"/>
  <c r="D758" i="3"/>
  <c r="C758" i="3"/>
  <c r="B758" i="3"/>
  <c r="I757" i="3"/>
  <c r="H757" i="3"/>
  <c r="G757" i="3"/>
  <c r="F757" i="3"/>
  <c r="E757" i="3"/>
  <c r="D757" i="3"/>
  <c r="C757" i="3"/>
  <c r="B757" i="3"/>
  <c r="I756" i="3"/>
  <c r="H756" i="3"/>
  <c r="G756" i="3"/>
  <c r="F756" i="3"/>
  <c r="E756" i="3"/>
  <c r="D756" i="3"/>
  <c r="C756" i="3"/>
  <c r="B756" i="3"/>
  <c r="I755" i="3"/>
  <c r="H755" i="3"/>
  <c r="G755" i="3"/>
  <c r="F755" i="3"/>
  <c r="E755" i="3"/>
  <c r="D755" i="3"/>
  <c r="C755" i="3"/>
  <c r="B755" i="3"/>
  <c r="I754" i="3"/>
  <c r="H754" i="3"/>
  <c r="G754" i="3"/>
  <c r="F754" i="3"/>
  <c r="E754" i="3"/>
  <c r="D754" i="3"/>
  <c r="C754" i="3"/>
  <c r="B754" i="3"/>
  <c r="I753" i="3"/>
  <c r="H753" i="3"/>
  <c r="G753" i="3"/>
  <c r="F753" i="3"/>
  <c r="E753" i="3"/>
  <c r="D753" i="3"/>
  <c r="C753" i="3"/>
  <c r="B753" i="3"/>
  <c r="I752" i="3"/>
  <c r="H752" i="3"/>
  <c r="G752" i="3"/>
  <c r="F752" i="3"/>
  <c r="E752" i="3"/>
  <c r="D752" i="3"/>
  <c r="C752" i="3"/>
  <c r="B752" i="3"/>
  <c r="I751" i="3"/>
  <c r="H751" i="3"/>
  <c r="G751" i="3"/>
  <c r="F751" i="3"/>
  <c r="E751" i="3"/>
  <c r="D751" i="3"/>
  <c r="C751" i="3"/>
  <c r="B751" i="3"/>
  <c r="I750" i="3"/>
  <c r="H750" i="3"/>
  <c r="G750" i="3"/>
  <c r="F750" i="3"/>
  <c r="E750" i="3"/>
  <c r="D750" i="3"/>
  <c r="C750" i="3"/>
  <c r="B750" i="3"/>
  <c r="I749" i="3"/>
  <c r="H749" i="3"/>
  <c r="G749" i="3"/>
  <c r="F749" i="3"/>
  <c r="E749" i="3"/>
  <c r="D749" i="3"/>
  <c r="C749" i="3"/>
  <c r="B749" i="3"/>
  <c r="I748" i="3"/>
  <c r="H748" i="3"/>
  <c r="G748" i="3"/>
  <c r="F748" i="3"/>
  <c r="E748" i="3"/>
  <c r="D748" i="3"/>
  <c r="C748" i="3"/>
  <c r="B748" i="3"/>
  <c r="I747" i="3"/>
  <c r="H747" i="3"/>
  <c r="G747" i="3"/>
  <c r="F747" i="3"/>
  <c r="E747" i="3"/>
  <c r="D747" i="3"/>
  <c r="C747" i="3"/>
  <c r="B747" i="3"/>
  <c r="I746" i="3"/>
  <c r="H746" i="3"/>
  <c r="G746" i="3"/>
  <c r="F746" i="3"/>
  <c r="E746" i="3"/>
  <c r="D746" i="3"/>
  <c r="C746" i="3"/>
  <c r="B746" i="3"/>
  <c r="I745" i="3"/>
  <c r="H745" i="3"/>
  <c r="G745" i="3"/>
  <c r="F745" i="3"/>
  <c r="E745" i="3"/>
  <c r="D745" i="3"/>
  <c r="C745" i="3"/>
  <c r="B745" i="3"/>
  <c r="I744" i="3"/>
  <c r="H744" i="3"/>
  <c r="G744" i="3"/>
  <c r="F744" i="3"/>
  <c r="E744" i="3"/>
  <c r="D744" i="3"/>
  <c r="C744" i="3"/>
  <c r="B744" i="3"/>
  <c r="I743" i="3"/>
  <c r="H743" i="3"/>
  <c r="G743" i="3"/>
  <c r="F743" i="3"/>
  <c r="E743" i="3"/>
  <c r="D743" i="3"/>
  <c r="C743" i="3"/>
  <c r="B743" i="3"/>
  <c r="I742" i="3"/>
  <c r="H742" i="3"/>
  <c r="G742" i="3"/>
  <c r="F742" i="3"/>
  <c r="E742" i="3"/>
  <c r="D742" i="3"/>
  <c r="C742" i="3"/>
  <c r="B742" i="3"/>
  <c r="I741" i="3"/>
  <c r="H741" i="3"/>
  <c r="G741" i="3"/>
  <c r="F741" i="3"/>
  <c r="E741" i="3"/>
  <c r="D741" i="3"/>
  <c r="C741" i="3"/>
  <c r="B741" i="3"/>
  <c r="I740" i="3"/>
  <c r="H740" i="3"/>
  <c r="G740" i="3"/>
  <c r="F740" i="3"/>
  <c r="E740" i="3"/>
  <c r="D740" i="3"/>
  <c r="C740" i="3"/>
  <c r="B740" i="3"/>
  <c r="I739" i="3"/>
  <c r="H739" i="3"/>
  <c r="G739" i="3"/>
  <c r="F739" i="3"/>
  <c r="E739" i="3"/>
  <c r="D739" i="3"/>
  <c r="C739" i="3"/>
  <c r="B739" i="3"/>
  <c r="I738" i="3"/>
  <c r="H738" i="3"/>
  <c r="G738" i="3"/>
  <c r="F738" i="3"/>
  <c r="E738" i="3"/>
  <c r="D738" i="3"/>
  <c r="C738" i="3"/>
  <c r="B738" i="3"/>
  <c r="I737" i="3"/>
  <c r="H737" i="3"/>
  <c r="G737" i="3"/>
  <c r="F737" i="3"/>
  <c r="E737" i="3"/>
  <c r="D737" i="3"/>
  <c r="C737" i="3"/>
  <c r="B737" i="3"/>
  <c r="I736" i="3"/>
  <c r="H736" i="3"/>
  <c r="G736" i="3"/>
  <c r="F736" i="3"/>
  <c r="E736" i="3"/>
  <c r="D736" i="3"/>
  <c r="C736" i="3"/>
  <c r="B736" i="3"/>
  <c r="I735" i="3"/>
  <c r="H735" i="3"/>
  <c r="G735" i="3"/>
  <c r="F735" i="3"/>
  <c r="E735" i="3"/>
  <c r="D735" i="3"/>
  <c r="C735" i="3"/>
  <c r="B735" i="3"/>
  <c r="I734" i="3"/>
  <c r="H734" i="3"/>
  <c r="G734" i="3"/>
  <c r="F734" i="3"/>
  <c r="E734" i="3"/>
  <c r="D734" i="3"/>
  <c r="C734" i="3"/>
  <c r="B734" i="3"/>
  <c r="I733" i="3"/>
  <c r="H733" i="3"/>
  <c r="G733" i="3"/>
  <c r="F733" i="3"/>
  <c r="E733" i="3"/>
  <c r="D733" i="3"/>
  <c r="C733" i="3"/>
  <c r="B733" i="3"/>
  <c r="I732" i="3"/>
  <c r="H732" i="3"/>
  <c r="G732" i="3"/>
  <c r="F732" i="3"/>
  <c r="E732" i="3"/>
  <c r="D732" i="3"/>
  <c r="C732" i="3"/>
  <c r="B732" i="3"/>
  <c r="I731" i="3"/>
  <c r="H731" i="3"/>
  <c r="G731" i="3"/>
  <c r="F731" i="3"/>
  <c r="E731" i="3"/>
  <c r="D731" i="3"/>
  <c r="C731" i="3"/>
  <c r="B731" i="3"/>
  <c r="I730" i="3"/>
  <c r="H730" i="3"/>
  <c r="G730" i="3"/>
  <c r="F730" i="3"/>
  <c r="E730" i="3"/>
  <c r="D730" i="3"/>
  <c r="C730" i="3"/>
  <c r="B730" i="3"/>
  <c r="I729" i="3"/>
  <c r="H729" i="3"/>
  <c r="G729" i="3"/>
  <c r="F729" i="3"/>
  <c r="E729" i="3"/>
  <c r="D729" i="3"/>
  <c r="C729" i="3"/>
  <c r="B729" i="3"/>
  <c r="I728" i="3"/>
  <c r="H728" i="3"/>
  <c r="G728" i="3"/>
  <c r="F728" i="3"/>
  <c r="E728" i="3"/>
  <c r="D728" i="3"/>
  <c r="C728" i="3"/>
  <c r="B728" i="3"/>
  <c r="I727" i="3"/>
  <c r="H727" i="3"/>
  <c r="G727" i="3"/>
  <c r="F727" i="3"/>
  <c r="E727" i="3"/>
  <c r="D727" i="3"/>
  <c r="C727" i="3"/>
  <c r="B727" i="3"/>
  <c r="I726" i="3"/>
  <c r="H726" i="3"/>
  <c r="G726" i="3"/>
  <c r="F726" i="3"/>
  <c r="E726" i="3"/>
  <c r="D726" i="3"/>
  <c r="C726" i="3"/>
  <c r="B726" i="3"/>
  <c r="I725" i="3"/>
  <c r="H725" i="3"/>
  <c r="G725" i="3"/>
  <c r="F725" i="3"/>
  <c r="E725" i="3"/>
  <c r="D725" i="3"/>
  <c r="C725" i="3"/>
  <c r="B725" i="3"/>
  <c r="I724" i="3"/>
  <c r="H724" i="3"/>
  <c r="G724" i="3"/>
  <c r="F724" i="3"/>
  <c r="E724" i="3"/>
  <c r="D724" i="3"/>
  <c r="C724" i="3"/>
  <c r="B724" i="3"/>
  <c r="I723" i="3"/>
  <c r="H723" i="3"/>
  <c r="G723" i="3"/>
  <c r="F723" i="3"/>
  <c r="E723" i="3"/>
  <c r="D723" i="3"/>
  <c r="C723" i="3"/>
  <c r="B723" i="3"/>
  <c r="I722" i="3"/>
  <c r="H722" i="3"/>
  <c r="G722" i="3"/>
  <c r="F722" i="3"/>
  <c r="E722" i="3"/>
  <c r="D722" i="3"/>
  <c r="C722" i="3"/>
  <c r="B722" i="3"/>
  <c r="I721" i="3"/>
  <c r="H721" i="3"/>
  <c r="G721" i="3"/>
  <c r="F721" i="3"/>
  <c r="E721" i="3"/>
  <c r="D721" i="3"/>
  <c r="C721" i="3"/>
  <c r="B721" i="3"/>
  <c r="I720" i="3"/>
  <c r="H720" i="3"/>
  <c r="G720" i="3"/>
  <c r="F720" i="3"/>
  <c r="E720" i="3"/>
  <c r="D720" i="3"/>
  <c r="C720" i="3"/>
  <c r="B720" i="3"/>
  <c r="I719" i="3"/>
  <c r="H719" i="3"/>
  <c r="G719" i="3"/>
  <c r="F719" i="3"/>
  <c r="E719" i="3"/>
  <c r="D719" i="3"/>
  <c r="C719" i="3"/>
  <c r="B719" i="3"/>
  <c r="I718" i="3"/>
  <c r="H718" i="3"/>
  <c r="G718" i="3"/>
  <c r="F718" i="3"/>
  <c r="E718" i="3"/>
  <c r="D718" i="3"/>
  <c r="C718" i="3"/>
  <c r="B718" i="3"/>
  <c r="I717" i="3"/>
  <c r="H717" i="3"/>
  <c r="G717" i="3"/>
  <c r="F717" i="3"/>
  <c r="E717" i="3"/>
  <c r="D717" i="3"/>
  <c r="C717" i="3"/>
  <c r="B717" i="3"/>
  <c r="I716" i="3"/>
  <c r="H716" i="3"/>
  <c r="G716" i="3"/>
  <c r="F716" i="3"/>
  <c r="E716" i="3"/>
  <c r="D716" i="3"/>
  <c r="C716" i="3"/>
  <c r="B716" i="3"/>
  <c r="I715" i="3"/>
  <c r="H715" i="3"/>
  <c r="G715" i="3"/>
  <c r="F715" i="3"/>
  <c r="E715" i="3"/>
  <c r="D715" i="3"/>
  <c r="C715" i="3"/>
  <c r="B715" i="3"/>
  <c r="I714" i="3"/>
  <c r="H714" i="3"/>
  <c r="G714" i="3"/>
  <c r="F714" i="3"/>
  <c r="E714" i="3"/>
  <c r="D714" i="3"/>
  <c r="C714" i="3"/>
  <c r="B714" i="3"/>
  <c r="I713" i="3"/>
  <c r="H713" i="3"/>
  <c r="G713" i="3"/>
  <c r="F713" i="3"/>
  <c r="E713" i="3"/>
  <c r="D713" i="3"/>
  <c r="C713" i="3"/>
  <c r="B713" i="3"/>
  <c r="I712" i="3"/>
  <c r="H712" i="3"/>
  <c r="G712" i="3"/>
  <c r="F712" i="3"/>
  <c r="E712" i="3"/>
  <c r="D712" i="3"/>
  <c r="C712" i="3"/>
  <c r="B712" i="3"/>
  <c r="I711" i="3"/>
  <c r="H711" i="3"/>
  <c r="G711" i="3"/>
  <c r="F711" i="3"/>
  <c r="E711" i="3"/>
  <c r="D711" i="3"/>
  <c r="C711" i="3"/>
  <c r="B711" i="3"/>
  <c r="I710" i="3"/>
  <c r="H710" i="3"/>
  <c r="G710" i="3"/>
  <c r="F710" i="3"/>
  <c r="E710" i="3"/>
  <c r="D710" i="3"/>
  <c r="C710" i="3"/>
  <c r="B710" i="3"/>
  <c r="I709" i="3"/>
  <c r="H709" i="3"/>
  <c r="G709" i="3"/>
  <c r="F709" i="3"/>
  <c r="E709" i="3"/>
  <c r="D709" i="3"/>
  <c r="C709" i="3"/>
  <c r="B709" i="3"/>
  <c r="I708" i="3"/>
  <c r="H708" i="3"/>
  <c r="G708" i="3"/>
  <c r="F708" i="3"/>
  <c r="E708" i="3"/>
  <c r="D708" i="3"/>
  <c r="C708" i="3"/>
  <c r="B708" i="3"/>
  <c r="I707" i="3"/>
  <c r="H707" i="3"/>
  <c r="G707" i="3"/>
  <c r="F707" i="3"/>
  <c r="E707" i="3"/>
  <c r="D707" i="3"/>
  <c r="C707" i="3"/>
  <c r="B707" i="3"/>
  <c r="I706" i="3"/>
  <c r="H706" i="3"/>
  <c r="G706" i="3"/>
  <c r="F706" i="3"/>
  <c r="E706" i="3"/>
  <c r="D706" i="3"/>
  <c r="C706" i="3"/>
  <c r="B706" i="3"/>
  <c r="I705" i="3"/>
  <c r="H705" i="3"/>
  <c r="G705" i="3"/>
  <c r="F705" i="3"/>
  <c r="E705" i="3"/>
  <c r="D705" i="3"/>
  <c r="C705" i="3"/>
  <c r="B705" i="3"/>
  <c r="I704" i="3"/>
  <c r="H704" i="3"/>
  <c r="G704" i="3"/>
  <c r="F704" i="3"/>
  <c r="E704" i="3"/>
  <c r="D704" i="3"/>
  <c r="C704" i="3"/>
  <c r="B704" i="3"/>
  <c r="I703" i="3"/>
  <c r="H703" i="3"/>
  <c r="G703" i="3"/>
  <c r="F703" i="3"/>
  <c r="E703" i="3"/>
  <c r="D703" i="3"/>
  <c r="C703" i="3"/>
  <c r="B703" i="3"/>
  <c r="I702" i="3"/>
  <c r="H702" i="3"/>
  <c r="G702" i="3"/>
  <c r="F702" i="3"/>
  <c r="E702" i="3"/>
  <c r="D702" i="3"/>
  <c r="C702" i="3"/>
  <c r="B702" i="3"/>
  <c r="I701" i="3"/>
  <c r="H701" i="3"/>
  <c r="G701" i="3"/>
  <c r="F701" i="3"/>
  <c r="E701" i="3"/>
  <c r="D701" i="3"/>
  <c r="C701" i="3"/>
  <c r="B701" i="3"/>
  <c r="I700" i="3"/>
  <c r="H700" i="3"/>
  <c r="G700" i="3"/>
  <c r="F700" i="3"/>
  <c r="E700" i="3"/>
  <c r="D700" i="3"/>
  <c r="C700" i="3"/>
  <c r="B700" i="3"/>
  <c r="I699" i="3"/>
  <c r="H699" i="3"/>
  <c r="G699" i="3"/>
  <c r="F699" i="3"/>
  <c r="E699" i="3"/>
  <c r="D699" i="3"/>
  <c r="C699" i="3"/>
  <c r="B699" i="3"/>
  <c r="I698" i="3"/>
  <c r="H698" i="3"/>
  <c r="G698" i="3"/>
  <c r="F698" i="3"/>
  <c r="E698" i="3"/>
  <c r="D698" i="3"/>
  <c r="C698" i="3"/>
  <c r="B698" i="3"/>
  <c r="I697" i="3"/>
  <c r="H697" i="3"/>
  <c r="G697" i="3"/>
  <c r="F697" i="3"/>
  <c r="E697" i="3"/>
  <c r="D697" i="3"/>
  <c r="C697" i="3"/>
  <c r="B697" i="3"/>
  <c r="I696" i="3"/>
  <c r="H696" i="3"/>
  <c r="G696" i="3"/>
  <c r="F696" i="3"/>
  <c r="E696" i="3"/>
  <c r="D696" i="3"/>
  <c r="C696" i="3"/>
  <c r="B696" i="3"/>
  <c r="I695" i="3"/>
  <c r="H695" i="3"/>
  <c r="G695" i="3"/>
  <c r="F695" i="3"/>
  <c r="E695" i="3"/>
  <c r="D695" i="3"/>
  <c r="C695" i="3"/>
  <c r="B695" i="3"/>
  <c r="I694" i="3"/>
  <c r="H694" i="3"/>
  <c r="G694" i="3"/>
  <c r="F694" i="3"/>
  <c r="E694" i="3"/>
  <c r="D694" i="3"/>
  <c r="C694" i="3"/>
  <c r="B694" i="3"/>
  <c r="I693" i="3"/>
  <c r="H693" i="3"/>
  <c r="G693" i="3"/>
  <c r="F693" i="3"/>
  <c r="E693" i="3"/>
  <c r="D693" i="3"/>
  <c r="C693" i="3"/>
  <c r="B693" i="3"/>
  <c r="I692" i="3"/>
  <c r="H692" i="3"/>
  <c r="G692" i="3"/>
  <c r="F692" i="3"/>
  <c r="E692" i="3"/>
  <c r="D692" i="3"/>
  <c r="C692" i="3"/>
  <c r="B692" i="3"/>
  <c r="I691" i="3"/>
  <c r="H691" i="3"/>
  <c r="G691" i="3"/>
  <c r="F691" i="3"/>
  <c r="E691" i="3"/>
  <c r="D691" i="3"/>
  <c r="C691" i="3"/>
  <c r="B691" i="3"/>
  <c r="I690" i="3"/>
  <c r="H690" i="3"/>
  <c r="G690" i="3"/>
  <c r="F690" i="3"/>
  <c r="E690" i="3"/>
  <c r="D690" i="3"/>
  <c r="C690" i="3"/>
  <c r="B690" i="3"/>
  <c r="I689" i="3"/>
  <c r="H689" i="3"/>
  <c r="G689" i="3"/>
  <c r="F689" i="3"/>
  <c r="E689" i="3"/>
  <c r="D689" i="3"/>
  <c r="C689" i="3"/>
  <c r="B689" i="3"/>
  <c r="I688" i="3"/>
  <c r="H688" i="3"/>
  <c r="G688" i="3"/>
  <c r="F688" i="3"/>
  <c r="E688" i="3"/>
  <c r="D688" i="3"/>
  <c r="C688" i="3"/>
  <c r="B688" i="3"/>
  <c r="I687" i="3"/>
  <c r="H687" i="3"/>
  <c r="G687" i="3"/>
  <c r="F687" i="3"/>
  <c r="E687" i="3"/>
  <c r="D687" i="3"/>
  <c r="C687" i="3"/>
  <c r="B687" i="3"/>
  <c r="I686" i="3"/>
  <c r="H686" i="3"/>
  <c r="G686" i="3"/>
  <c r="F686" i="3"/>
  <c r="E686" i="3"/>
  <c r="D686" i="3"/>
  <c r="C686" i="3"/>
  <c r="B686" i="3"/>
  <c r="I685" i="3"/>
  <c r="H685" i="3"/>
  <c r="G685" i="3"/>
  <c r="F685" i="3"/>
  <c r="E685" i="3"/>
  <c r="D685" i="3"/>
  <c r="C685" i="3"/>
  <c r="B685" i="3"/>
  <c r="I684" i="3"/>
  <c r="H684" i="3"/>
  <c r="G684" i="3"/>
  <c r="F684" i="3"/>
  <c r="E684" i="3"/>
  <c r="D684" i="3"/>
  <c r="C684" i="3"/>
  <c r="B684" i="3"/>
  <c r="I683" i="3"/>
  <c r="H683" i="3"/>
  <c r="G683" i="3"/>
  <c r="F683" i="3"/>
  <c r="E683" i="3"/>
  <c r="D683" i="3"/>
  <c r="C683" i="3"/>
  <c r="B683" i="3"/>
  <c r="I682" i="3"/>
  <c r="H682" i="3"/>
  <c r="G682" i="3"/>
  <c r="F682" i="3"/>
  <c r="E682" i="3"/>
  <c r="D682" i="3"/>
  <c r="C682" i="3"/>
  <c r="B682" i="3"/>
  <c r="I681" i="3"/>
  <c r="H681" i="3"/>
  <c r="G681" i="3"/>
  <c r="F681" i="3"/>
  <c r="E681" i="3"/>
  <c r="D681" i="3"/>
  <c r="C681" i="3"/>
  <c r="B681" i="3"/>
  <c r="I680" i="3"/>
  <c r="H680" i="3"/>
  <c r="G680" i="3"/>
  <c r="F680" i="3"/>
  <c r="E680" i="3"/>
  <c r="D680" i="3"/>
  <c r="C680" i="3"/>
  <c r="B680" i="3"/>
  <c r="I679" i="3"/>
  <c r="H679" i="3"/>
  <c r="G679" i="3"/>
  <c r="F679" i="3"/>
  <c r="E679" i="3"/>
  <c r="D679" i="3"/>
  <c r="C679" i="3"/>
  <c r="B679" i="3"/>
  <c r="I678" i="3"/>
  <c r="H678" i="3"/>
  <c r="G678" i="3"/>
  <c r="F678" i="3"/>
  <c r="E678" i="3"/>
  <c r="D678" i="3"/>
  <c r="C678" i="3"/>
  <c r="B678" i="3"/>
  <c r="I677" i="3"/>
  <c r="H677" i="3"/>
  <c r="G677" i="3"/>
  <c r="F677" i="3"/>
  <c r="E677" i="3"/>
  <c r="D677" i="3"/>
  <c r="C677" i="3"/>
  <c r="B677" i="3"/>
  <c r="I676" i="3"/>
  <c r="H676" i="3"/>
  <c r="G676" i="3"/>
  <c r="F676" i="3"/>
  <c r="E676" i="3"/>
  <c r="D676" i="3"/>
  <c r="C676" i="3"/>
  <c r="B676" i="3"/>
  <c r="I675" i="3"/>
  <c r="H675" i="3"/>
  <c r="G675" i="3"/>
  <c r="F675" i="3"/>
  <c r="E675" i="3"/>
  <c r="D675" i="3"/>
  <c r="C675" i="3"/>
  <c r="B675" i="3"/>
  <c r="I674" i="3"/>
  <c r="H674" i="3"/>
  <c r="G674" i="3"/>
  <c r="F674" i="3"/>
  <c r="E674" i="3"/>
  <c r="D674" i="3"/>
  <c r="C674" i="3"/>
  <c r="B674" i="3"/>
  <c r="I673" i="3"/>
  <c r="H673" i="3"/>
  <c r="G673" i="3"/>
  <c r="F673" i="3"/>
  <c r="E673" i="3"/>
  <c r="D673" i="3"/>
  <c r="C673" i="3"/>
  <c r="B673" i="3"/>
  <c r="I672" i="3"/>
  <c r="H672" i="3"/>
  <c r="G672" i="3"/>
  <c r="F672" i="3"/>
  <c r="E672" i="3"/>
  <c r="D672" i="3"/>
  <c r="C672" i="3"/>
  <c r="B672" i="3"/>
  <c r="I671" i="3"/>
  <c r="H671" i="3"/>
  <c r="G671" i="3"/>
  <c r="F671" i="3"/>
  <c r="E671" i="3"/>
  <c r="D671" i="3"/>
  <c r="C671" i="3"/>
  <c r="B671" i="3"/>
  <c r="I670" i="3"/>
  <c r="H670" i="3"/>
  <c r="G670" i="3"/>
  <c r="F670" i="3"/>
  <c r="E670" i="3"/>
  <c r="D670" i="3"/>
  <c r="C670" i="3"/>
  <c r="B670" i="3"/>
  <c r="I669" i="3"/>
  <c r="H669" i="3"/>
  <c r="G669" i="3"/>
  <c r="F669" i="3"/>
  <c r="E669" i="3"/>
  <c r="D669" i="3"/>
  <c r="C669" i="3"/>
  <c r="B669" i="3"/>
  <c r="I668" i="3"/>
  <c r="H668" i="3"/>
  <c r="G668" i="3"/>
  <c r="F668" i="3"/>
  <c r="E668" i="3"/>
  <c r="D668" i="3"/>
  <c r="C668" i="3"/>
  <c r="B668" i="3"/>
  <c r="I667" i="3"/>
  <c r="H667" i="3"/>
  <c r="G667" i="3"/>
  <c r="F667" i="3"/>
  <c r="E667" i="3"/>
  <c r="D667" i="3"/>
  <c r="C667" i="3"/>
  <c r="B667" i="3"/>
  <c r="I666" i="3"/>
  <c r="H666" i="3"/>
  <c r="G666" i="3"/>
  <c r="F666" i="3"/>
  <c r="E666" i="3"/>
  <c r="D666" i="3"/>
  <c r="C666" i="3"/>
  <c r="B666" i="3"/>
  <c r="I665" i="3"/>
  <c r="H665" i="3"/>
  <c r="G665" i="3"/>
  <c r="F665" i="3"/>
  <c r="E665" i="3"/>
  <c r="D665" i="3"/>
  <c r="C665" i="3"/>
  <c r="B665" i="3"/>
  <c r="I664" i="3"/>
  <c r="H664" i="3"/>
  <c r="G664" i="3"/>
  <c r="F664" i="3"/>
  <c r="E664" i="3"/>
  <c r="D664" i="3"/>
  <c r="C664" i="3"/>
  <c r="B664" i="3"/>
  <c r="I663" i="3"/>
  <c r="H663" i="3"/>
  <c r="G663" i="3"/>
  <c r="F663" i="3"/>
  <c r="E663" i="3"/>
  <c r="D663" i="3"/>
  <c r="C663" i="3"/>
  <c r="B663" i="3"/>
  <c r="I662" i="3"/>
  <c r="H662" i="3"/>
  <c r="G662" i="3"/>
  <c r="F662" i="3"/>
  <c r="E662" i="3"/>
  <c r="D662" i="3"/>
  <c r="C662" i="3"/>
  <c r="B662" i="3"/>
  <c r="I661" i="3"/>
  <c r="H661" i="3"/>
  <c r="G661" i="3"/>
  <c r="F661" i="3"/>
  <c r="E661" i="3"/>
  <c r="D661" i="3"/>
  <c r="C661" i="3"/>
  <c r="B661" i="3"/>
  <c r="I660" i="3"/>
  <c r="H660" i="3"/>
  <c r="G660" i="3"/>
  <c r="F660" i="3"/>
  <c r="E660" i="3"/>
  <c r="D660" i="3"/>
  <c r="C660" i="3"/>
  <c r="B660" i="3"/>
  <c r="I659" i="3"/>
  <c r="H659" i="3"/>
  <c r="G659" i="3"/>
  <c r="F659" i="3"/>
  <c r="E659" i="3"/>
  <c r="D659" i="3"/>
  <c r="C659" i="3"/>
  <c r="B659" i="3"/>
  <c r="I658" i="3"/>
  <c r="H658" i="3"/>
  <c r="G658" i="3"/>
  <c r="F658" i="3"/>
  <c r="E658" i="3"/>
  <c r="D658" i="3"/>
  <c r="C658" i="3"/>
  <c r="B658" i="3"/>
  <c r="I657" i="3"/>
  <c r="H657" i="3"/>
  <c r="G657" i="3"/>
  <c r="F657" i="3"/>
  <c r="E657" i="3"/>
  <c r="D657" i="3"/>
  <c r="C657" i="3"/>
  <c r="B657" i="3"/>
  <c r="I656" i="3"/>
  <c r="H656" i="3"/>
  <c r="G656" i="3"/>
  <c r="F656" i="3"/>
  <c r="E656" i="3"/>
  <c r="D656" i="3"/>
  <c r="C656" i="3"/>
  <c r="B656" i="3"/>
  <c r="I655" i="3"/>
  <c r="H655" i="3"/>
  <c r="G655" i="3"/>
  <c r="F655" i="3"/>
  <c r="E655" i="3"/>
  <c r="D655" i="3"/>
  <c r="C655" i="3"/>
  <c r="B655" i="3"/>
  <c r="I654" i="3"/>
  <c r="H654" i="3"/>
  <c r="G654" i="3"/>
  <c r="F654" i="3"/>
  <c r="E654" i="3"/>
  <c r="D654" i="3"/>
  <c r="C654" i="3"/>
  <c r="B654" i="3"/>
  <c r="I653" i="3"/>
  <c r="H653" i="3"/>
  <c r="G653" i="3"/>
  <c r="F653" i="3"/>
  <c r="E653" i="3"/>
  <c r="D653" i="3"/>
  <c r="C653" i="3"/>
  <c r="B653" i="3"/>
  <c r="I652" i="3"/>
  <c r="H652" i="3"/>
  <c r="G652" i="3"/>
  <c r="F652" i="3"/>
  <c r="E652" i="3"/>
  <c r="D652" i="3"/>
  <c r="C652" i="3"/>
  <c r="B652" i="3"/>
  <c r="I651" i="3"/>
  <c r="H651" i="3"/>
  <c r="G651" i="3"/>
  <c r="F651" i="3"/>
  <c r="E651" i="3"/>
  <c r="D651" i="3"/>
  <c r="C651" i="3"/>
  <c r="B651" i="3"/>
  <c r="I650" i="3"/>
  <c r="H650" i="3"/>
  <c r="G650" i="3"/>
  <c r="F650" i="3"/>
  <c r="E650" i="3"/>
  <c r="D650" i="3"/>
  <c r="C650" i="3"/>
  <c r="B650" i="3"/>
  <c r="I649" i="3"/>
  <c r="H649" i="3"/>
  <c r="G649" i="3"/>
  <c r="F649" i="3"/>
  <c r="E649" i="3"/>
  <c r="D649" i="3"/>
  <c r="C649" i="3"/>
  <c r="B649" i="3"/>
  <c r="I648" i="3"/>
  <c r="H648" i="3"/>
  <c r="G648" i="3"/>
  <c r="F648" i="3"/>
  <c r="E648" i="3"/>
  <c r="D648" i="3"/>
  <c r="C648" i="3"/>
  <c r="B648" i="3"/>
  <c r="I647" i="3"/>
  <c r="H647" i="3"/>
  <c r="G647" i="3"/>
  <c r="F647" i="3"/>
  <c r="E647" i="3"/>
  <c r="D647" i="3"/>
  <c r="C647" i="3"/>
  <c r="B647" i="3"/>
  <c r="I646" i="3"/>
  <c r="H646" i="3"/>
  <c r="G646" i="3"/>
  <c r="F646" i="3"/>
  <c r="E646" i="3"/>
  <c r="D646" i="3"/>
  <c r="C646" i="3"/>
  <c r="B646" i="3"/>
  <c r="I645" i="3"/>
  <c r="H645" i="3"/>
  <c r="G645" i="3"/>
  <c r="F645" i="3"/>
  <c r="E645" i="3"/>
  <c r="D645" i="3"/>
  <c r="C645" i="3"/>
  <c r="B645" i="3"/>
  <c r="I644" i="3"/>
  <c r="H644" i="3"/>
  <c r="G644" i="3"/>
  <c r="F644" i="3"/>
  <c r="E644" i="3"/>
  <c r="D644" i="3"/>
  <c r="C644" i="3"/>
  <c r="B644" i="3"/>
  <c r="I643" i="3"/>
  <c r="H643" i="3"/>
  <c r="G643" i="3"/>
  <c r="F643" i="3"/>
  <c r="E643" i="3"/>
  <c r="D643" i="3"/>
  <c r="C643" i="3"/>
  <c r="B643" i="3"/>
  <c r="I642" i="3"/>
  <c r="H642" i="3"/>
  <c r="G642" i="3"/>
  <c r="F642" i="3"/>
  <c r="E642" i="3"/>
  <c r="D642" i="3"/>
  <c r="C642" i="3"/>
  <c r="B642" i="3"/>
  <c r="I641" i="3"/>
  <c r="H641" i="3"/>
  <c r="G641" i="3"/>
  <c r="F641" i="3"/>
  <c r="E641" i="3"/>
  <c r="D641" i="3"/>
  <c r="C641" i="3"/>
  <c r="B641" i="3"/>
  <c r="I640" i="3"/>
  <c r="H640" i="3"/>
  <c r="G640" i="3"/>
  <c r="F640" i="3"/>
  <c r="E640" i="3"/>
  <c r="D640" i="3"/>
  <c r="C640" i="3"/>
  <c r="B640" i="3"/>
  <c r="I639" i="3"/>
  <c r="H639" i="3"/>
  <c r="G639" i="3"/>
  <c r="F639" i="3"/>
  <c r="E639" i="3"/>
  <c r="D639" i="3"/>
  <c r="C639" i="3"/>
  <c r="B639" i="3"/>
  <c r="I638" i="3"/>
  <c r="H638" i="3"/>
  <c r="G638" i="3"/>
  <c r="F638" i="3"/>
  <c r="E638" i="3"/>
  <c r="D638" i="3"/>
  <c r="C638" i="3"/>
  <c r="B638" i="3"/>
  <c r="I637" i="3"/>
  <c r="H637" i="3"/>
  <c r="G637" i="3"/>
  <c r="F637" i="3"/>
  <c r="E637" i="3"/>
  <c r="D637" i="3"/>
  <c r="C637" i="3"/>
  <c r="B637" i="3"/>
  <c r="I636" i="3"/>
  <c r="H636" i="3"/>
  <c r="G636" i="3"/>
  <c r="F636" i="3"/>
  <c r="E636" i="3"/>
  <c r="D636" i="3"/>
  <c r="C636" i="3"/>
  <c r="B636" i="3"/>
  <c r="I635" i="3"/>
  <c r="H635" i="3"/>
  <c r="G635" i="3"/>
  <c r="F635" i="3"/>
  <c r="E635" i="3"/>
  <c r="D635" i="3"/>
  <c r="C635" i="3"/>
  <c r="B635" i="3"/>
  <c r="I634" i="3"/>
  <c r="H634" i="3"/>
  <c r="G634" i="3"/>
  <c r="F634" i="3"/>
  <c r="E634" i="3"/>
  <c r="D634" i="3"/>
  <c r="C634" i="3"/>
  <c r="B634" i="3"/>
  <c r="I633" i="3"/>
  <c r="H633" i="3"/>
  <c r="G633" i="3"/>
  <c r="F633" i="3"/>
  <c r="E633" i="3"/>
  <c r="D633" i="3"/>
  <c r="C633" i="3"/>
  <c r="B633" i="3"/>
  <c r="I632" i="3"/>
  <c r="H632" i="3"/>
  <c r="G632" i="3"/>
  <c r="F632" i="3"/>
  <c r="E632" i="3"/>
  <c r="D632" i="3"/>
  <c r="C632" i="3"/>
  <c r="B632" i="3"/>
  <c r="I631" i="3"/>
  <c r="H631" i="3"/>
  <c r="G631" i="3"/>
  <c r="F631" i="3"/>
  <c r="E631" i="3"/>
  <c r="D631" i="3"/>
  <c r="C631" i="3"/>
  <c r="B631" i="3"/>
  <c r="I630" i="3"/>
  <c r="H630" i="3"/>
  <c r="G630" i="3"/>
  <c r="F630" i="3"/>
  <c r="E630" i="3"/>
  <c r="D630" i="3"/>
  <c r="C630" i="3"/>
  <c r="B630" i="3"/>
  <c r="I629" i="3"/>
  <c r="H629" i="3"/>
  <c r="G629" i="3"/>
  <c r="F629" i="3"/>
  <c r="E629" i="3"/>
  <c r="D629" i="3"/>
  <c r="C629" i="3"/>
  <c r="B629" i="3"/>
  <c r="I628" i="3"/>
  <c r="H628" i="3"/>
  <c r="G628" i="3"/>
  <c r="F628" i="3"/>
  <c r="E628" i="3"/>
  <c r="D628" i="3"/>
  <c r="C628" i="3"/>
  <c r="B628" i="3"/>
  <c r="I627" i="3"/>
  <c r="H627" i="3"/>
  <c r="G627" i="3"/>
  <c r="F627" i="3"/>
  <c r="E627" i="3"/>
  <c r="D627" i="3"/>
  <c r="C627" i="3"/>
  <c r="B627" i="3"/>
  <c r="I626" i="3"/>
  <c r="H626" i="3"/>
  <c r="G626" i="3"/>
  <c r="F626" i="3"/>
  <c r="E626" i="3"/>
  <c r="D626" i="3"/>
  <c r="C626" i="3"/>
  <c r="B626" i="3"/>
  <c r="I625" i="3"/>
  <c r="H625" i="3"/>
  <c r="G625" i="3"/>
  <c r="F625" i="3"/>
  <c r="E625" i="3"/>
  <c r="D625" i="3"/>
  <c r="C625" i="3"/>
  <c r="B625" i="3"/>
  <c r="I624" i="3"/>
  <c r="H624" i="3"/>
  <c r="G624" i="3"/>
  <c r="F624" i="3"/>
  <c r="E624" i="3"/>
  <c r="D624" i="3"/>
  <c r="C624" i="3"/>
  <c r="B624" i="3"/>
  <c r="I623" i="3"/>
  <c r="H623" i="3"/>
  <c r="G623" i="3"/>
  <c r="F623" i="3"/>
  <c r="E623" i="3"/>
  <c r="D623" i="3"/>
  <c r="C623" i="3"/>
  <c r="B623" i="3"/>
  <c r="I622" i="3"/>
  <c r="H622" i="3"/>
  <c r="G622" i="3"/>
  <c r="F622" i="3"/>
  <c r="E622" i="3"/>
  <c r="D622" i="3"/>
  <c r="C622" i="3"/>
  <c r="B622" i="3"/>
  <c r="I621" i="3"/>
  <c r="H621" i="3"/>
  <c r="G621" i="3"/>
  <c r="F621" i="3"/>
  <c r="E621" i="3"/>
  <c r="D621" i="3"/>
  <c r="C621" i="3"/>
  <c r="B621" i="3"/>
  <c r="I620" i="3"/>
  <c r="H620" i="3"/>
  <c r="G620" i="3"/>
  <c r="F620" i="3"/>
  <c r="E620" i="3"/>
  <c r="D620" i="3"/>
  <c r="C620" i="3"/>
  <c r="B620" i="3"/>
  <c r="I619" i="3"/>
  <c r="H619" i="3"/>
  <c r="G619" i="3"/>
  <c r="F619" i="3"/>
  <c r="E619" i="3"/>
  <c r="D619" i="3"/>
  <c r="C619" i="3"/>
  <c r="B619" i="3"/>
  <c r="I618" i="3"/>
  <c r="H618" i="3"/>
  <c r="G618" i="3"/>
  <c r="F618" i="3"/>
  <c r="E618" i="3"/>
  <c r="D618" i="3"/>
  <c r="C618" i="3"/>
  <c r="B618" i="3"/>
  <c r="I617" i="3"/>
  <c r="H617" i="3"/>
  <c r="G617" i="3"/>
  <c r="F617" i="3"/>
  <c r="E617" i="3"/>
  <c r="D617" i="3"/>
  <c r="C617" i="3"/>
  <c r="B617" i="3"/>
  <c r="I616" i="3"/>
  <c r="H616" i="3"/>
  <c r="G616" i="3"/>
  <c r="F616" i="3"/>
  <c r="E616" i="3"/>
  <c r="D616" i="3"/>
  <c r="C616" i="3"/>
  <c r="B616" i="3"/>
  <c r="I615" i="3"/>
  <c r="H615" i="3"/>
  <c r="G615" i="3"/>
  <c r="F615" i="3"/>
  <c r="E615" i="3"/>
  <c r="D615" i="3"/>
  <c r="C615" i="3"/>
  <c r="B615" i="3"/>
  <c r="I614" i="3"/>
  <c r="H614" i="3"/>
  <c r="G614" i="3"/>
  <c r="F614" i="3"/>
  <c r="E614" i="3"/>
  <c r="D614" i="3"/>
  <c r="C614" i="3"/>
  <c r="B614" i="3"/>
  <c r="I613" i="3"/>
  <c r="H613" i="3"/>
  <c r="G613" i="3"/>
  <c r="F613" i="3"/>
  <c r="E613" i="3"/>
  <c r="D613" i="3"/>
  <c r="C613" i="3"/>
  <c r="B613" i="3"/>
  <c r="I612" i="3"/>
  <c r="H612" i="3"/>
  <c r="G612" i="3"/>
  <c r="F612" i="3"/>
  <c r="E612" i="3"/>
  <c r="D612" i="3"/>
  <c r="C612" i="3"/>
  <c r="B612" i="3"/>
  <c r="I611" i="3"/>
  <c r="H611" i="3"/>
  <c r="G611" i="3"/>
  <c r="F611" i="3"/>
  <c r="E611" i="3"/>
  <c r="D611" i="3"/>
  <c r="C611" i="3"/>
  <c r="B611" i="3"/>
  <c r="I610" i="3"/>
  <c r="H610" i="3"/>
  <c r="G610" i="3"/>
  <c r="F610" i="3"/>
  <c r="E610" i="3"/>
  <c r="D610" i="3"/>
  <c r="C610" i="3"/>
  <c r="B610" i="3"/>
  <c r="I609" i="3"/>
  <c r="H609" i="3"/>
  <c r="G609" i="3"/>
  <c r="F609" i="3"/>
  <c r="E609" i="3"/>
  <c r="D609" i="3"/>
  <c r="C609" i="3"/>
  <c r="B609" i="3"/>
  <c r="I608" i="3"/>
  <c r="H608" i="3"/>
  <c r="G608" i="3"/>
  <c r="F608" i="3"/>
  <c r="E608" i="3"/>
  <c r="D608" i="3"/>
  <c r="C608" i="3"/>
  <c r="B608" i="3"/>
  <c r="I607" i="3"/>
  <c r="H607" i="3"/>
  <c r="G607" i="3"/>
  <c r="F607" i="3"/>
  <c r="E607" i="3"/>
  <c r="D607" i="3"/>
  <c r="C607" i="3"/>
  <c r="B607" i="3"/>
  <c r="I606" i="3"/>
  <c r="H606" i="3"/>
  <c r="G606" i="3"/>
  <c r="F606" i="3"/>
  <c r="E606" i="3"/>
  <c r="D606" i="3"/>
  <c r="C606" i="3"/>
  <c r="B606" i="3"/>
  <c r="I605" i="3"/>
  <c r="H605" i="3"/>
  <c r="G605" i="3"/>
  <c r="F605" i="3"/>
  <c r="E605" i="3"/>
  <c r="D605" i="3"/>
  <c r="C605" i="3"/>
  <c r="B605" i="3"/>
  <c r="I604" i="3"/>
  <c r="H604" i="3"/>
  <c r="G604" i="3"/>
  <c r="F604" i="3"/>
  <c r="E604" i="3"/>
  <c r="D604" i="3"/>
  <c r="C604" i="3"/>
  <c r="B604" i="3"/>
  <c r="I603" i="3"/>
  <c r="H603" i="3"/>
  <c r="G603" i="3"/>
  <c r="F603" i="3"/>
  <c r="E603" i="3"/>
  <c r="D603" i="3"/>
  <c r="C603" i="3"/>
  <c r="B603" i="3"/>
  <c r="I602" i="3"/>
  <c r="H602" i="3"/>
  <c r="G602" i="3"/>
  <c r="F602" i="3"/>
  <c r="E602" i="3"/>
  <c r="D602" i="3"/>
  <c r="C602" i="3"/>
  <c r="B602" i="3"/>
  <c r="I601" i="3"/>
  <c r="H601" i="3"/>
  <c r="G601" i="3"/>
  <c r="F601" i="3"/>
  <c r="E601" i="3"/>
  <c r="D601" i="3"/>
  <c r="C601" i="3"/>
  <c r="B601" i="3"/>
  <c r="I600" i="3"/>
  <c r="H600" i="3"/>
  <c r="G600" i="3"/>
  <c r="F600" i="3"/>
  <c r="E600" i="3"/>
  <c r="D600" i="3"/>
  <c r="C600" i="3"/>
  <c r="B600" i="3"/>
  <c r="I599" i="3"/>
  <c r="H599" i="3"/>
  <c r="G599" i="3"/>
  <c r="F599" i="3"/>
  <c r="E599" i="3"/>
  <c r="D599" i="3"/>
  <c r="C599" i="3"/>
  <c r="B599" i="3"/>
  <c r="I598" i="3"/>
  <c r="H598" i="3"/>
  <c r="G598" i="3"/>
  <c r="F598" i="3"/>
  <c r="E598" i="3"/>
  <c r="D598" i="3"/>
  <c r="C598" i="3"/>
  <c r="B598" i="3"/>
  <c r="I597" i="3"/>
  <c r="H597" i="3"/>
  <c r="G597" i="3"/>
  <c r="F597" i="3"/>
  <c r="E597" i="3"/>
  <c r="D597" i="3"/>
  <c r="C597" i="3"/>
  <c r="B597" i="3"/>
  <c r="I596" i="3"/>
  <c r="H596" i="3"/>
  <c r="G596" i="3"/>
  <c r="F596" i="3"/>
  <c r="E596" i="3"/>
  <c r="D596" i="3"/>
  <c r="C596" i="3"/>
  <c r="B596" i="3"/>
  <c r="I595" i="3"/>
  <c r="H595" i="3"/>
  <c r="G595" i="3"/>
  <c r="F595" i="3"/>
  <c r="E595" i="3"/>
  <c r="D595" i="3"/>
  <c r="C595" i="3"/>
  <c r="B595" i="3"/>
  <c r="I594" i="3"/>
  <c r="H594" i="3"/>
  <c r="G594" i="3"/>
  <c r="F594" i="3"/>
  <c r="E594" i="3"/>
  <c r="D594" i="3"/>
  <c r="C594" i="3"/>
  <c r="B594" i="3"/>
  <c r="I593" i="3"/>
  <c r="H593" i="3"/>
  <c r="G593" i="3"/>
  <c r="F593" i="3"/>
  <c r="E593" i="3"/>
  <c r="D593" i="3"/>
  <c r="C593" i="3"/>
  <c r="B593" i="3"/>
  <c r="I592" i="3"/>
  <c r="H592" i="3"/>
  <c r="G592" i="3"/>
  <c r="F592" i="3"/>
  <c r="E592" i="3"/>
  <c r="D592" i="3"/>
  <c r="C592" i="3"/>
  <c r="B592" i="3"/>
  <c r="I591" i="3"/>
  <c r="H591" i="3"/>
  <c r="G591" i="3"/>
  <c r="F591" i="3"/>
  <c r="E591" i="3"/>
  <c r="D591" i="3"/>
  <c r="C591" i="3"/>
  <c r="B591" i="3"/>
  <c r="I590" i="3"/>
  <c r="H590" i="3"/>
  <c r="G590" i="3"/>
  <c r="F590" i="3"/>
  <c r="E590" i="3"/>
  <c r="D590" i="3"/>
  <c r="C590" i="3"/>
  <c r="B590" i="3"/>
  <c r="I589" i="3"/>
  <c r="H589" i="3"/>
  <c r="G589" i="3"/>
  <c r="F589" i="3"/>
  <c r="E589" i="3"/>
  <c r="D589" i="3"/>
  <c r="C589" i="3"/>
  <c r="B589" i="3"/>
  <c r="I588" i="3"/>
  <c r="H588" i="3"/>
  <c r="G588" i="3"/>
  <c r="F588" i="3"/>
  <c r="E588" i="3"/>
  <c r="D588" i="3"/>
  <c r="C588" i="3"/>
  <c r="B588" i="3"/>
  <c r="I587" i="3"/>
  <c r="H587" i="3"/>
  <c r="G587" i="3"/>
  <c r="F587" i="3"/>
  <c r="E587" i="3"/>
  <c r="D587" i="3"/>
  <c r="C587" i="3"/>
  <c r="B587" i="3"/>
  <c r="I586" i="3"/>
  <c r="H586" i="3"/>
  <c r="G586" i="3"/>
  <c r="F586" i="3"/>
  <c r="E586" i="3"/>
  <c r="D586" i="3"/>
  <c r="C586" i="3"/>
  <c r="B586" i="3"/>
  <c r="I585" i="3"/>
  <c r="H585" i="3"/>
  <c r="G585" i="3"/>
  <c r="F585" i="3"/>
  <c r="E585" i="3"/>
  <c r="D585" i="3"/>
  <c r="C585" i="3"/>
  <c r="B585" i="3"/>
  <c r="I584" i="3"/>
  <c r="H584" i="3"/>
  <c r="G584" i="3"/>
  <c r="F584" i="3"/>
  <c r="E584" i="3"/>
  <c r="D584" i="3"/>
  <c r="C584" i="3"/>
  <c r="B584" i="3"/>
  <c r="I583" i="3"/>
  <c r="H583" i="3"/>
  <c r="G583" i="3"/>
  <c r="F583" i="3"/>
  <c r="E583" i="3"/>
  <c r="D583" i="3"/>
  <c r="C583" i="3"/>
  <c r="B583" i="3"/>
  <c r="I582" i="3"/>
  <c r="H582" i="3"/>
  <c r="G582" i="3"/>
  <c r="F582" i="3"/>
  <c r="E582" i="3"/>
  <c r="D582" i="3"/>
  <c r="C582" i="3"/>
  <c r="B582" i="3"/>
  <c r="I581" i="3"/>
  <c r="H581" i="3"/>
  <c r="G581" i="3"/>
  <c r="F581" i="3"/>
  <c r="E581" i="3"/>
  <c r="D581" i="3"/>
  <c r="C581" i="3"/>
  <c r="B581" i="3"/>
  <c r="I580" i="3"/>
  <c r="H580" i="3"/>
  <c r="G580" i="3"/>
  <c r="F580" i="3"/>
  <c r="E580" i="3"/>
  <c r="D580" i="3"/>
  <c r="C580" i="3"/>
  <c r="B580" i="3"/>
  <c r="I579" i="3"/>
  <c r="H579" i="3"/>
  <c r="G579" i="3"/>
  <c r="F579" i="3"/>
  <c r="E579" i="3"/>
  <c r="D579" i="3"/>
  <c r="C579" i="3"/>
  <c r="B579" i="3"/>
  <c r="I578" i="3"/>
  <c r="H578" i="3"/>
  <c r="G578" i="3"/>
  <c r="F578" i="3"/>
  <c r="E578" i="3"/>
  <c r="D578" i="3"/>
  <c r="C578" i="3"/>
  <c r="B578" i="3"/>
  <c r="I577" i="3"/>
  <c r="H577" i="3"/>
  <c r="G577" i="3"/>
  <c r="F577" i="3"/>
  <c r="E577" i="3"/>
  <c r="D577" i="3"/>
  <c r="C577" i="3"/>
  <c r="B577" i="3"/>
  <c r="I576" i="3"/>
  <c r="H576" i="3"/>
  <c r="G576" i="3"/>
  <c r="F576" i="3"/>
  <c r="E576" i="3"/>
  <c r="D576" i="3"/>
  <c r="C576" i="3"/>
  <c r="B576" i="3"/>
  <c r="I575" i="3"/>
  <c r="H575" i="3"/>
  <c r="G575" i="3"/>
  <c r="F575" i="3"/>
  <c r="E575" i="3"/>
  <c r="D575" i="3"/>
  <c r="C575" i="3"/>
  <c r="B575" i="3"/>
  <c r="I574" i="3"/>
  <c r="H574" i="3"/>
  <c r="G574" i="3"/>
  <c r="F574" i="3"/>
  <c r="E574" i="3"/>
  <c r="D574" i="3"/>
  <c r="C574" i="3"/>
  <c r="B574" i="3"/>
  <c r="I573" i="3"/>
  <c r="H573" i="3"/>
  <c r="G573" i="3"/>
  <c r="F573" i="3"/>
  <c r="E573" i="3"/>
  <c r="D573" i="3"/>
  <c r="C573" i="3"/>
  <c r="B573" i="3"/>
  <c r="I572" i="3"/>
  <c r="H572" i="3"/>
  <c r="G572" i="3"/>
  <c r="F572" i="3"/>
  <c r="E572" i="3"/>
  <c r="D572" i="3"/>
  <c r="C572" i="3"/>
  <c r="B572" i="3"/>
  <c r="I571" i="3"/>
  <c r="H571" i="3"/>
  <c r="G571" i="3"/>
  <c r="F571" i="3"/>
  <c r="E571" i="3"/>
  <c r="D571" i="3"/>
  <c r="C571" i="3"/>
  <c r="B571" i="3"/>
  <c r="I570" i="3"/>
  <c r="H570" i="3"/>
  <c r="G570" i="3"/>
  <c r="F570" i="3"/>
  <c r="E570" i="3"/>
  <c r="D570" i="3"/>
  <c r="C570" i="3"/>
  <c r="B570" i="3"/>
  <c r="I569" i="3"/>
  <c r="H569" i="3"/>
  <c r="G569" i="3"/>
  <c r="F569" i="3"/>
  <c r="E569" i="3"/>
  <c r="D569" i="3"/>
  <c r="C569" i="3"/>
  <c r="B569" i="3"/>
  <c r="I568" i="3"/>
  <c r="H568" i="3"/>
  <c r="G568" i="3"/>
  <c r="F568" i="3"/>
  <c r="E568" i="3"/>
  <c r="D568" i="3"/>
  <c r="C568" i="3"/>
  <c r="B568" i="3"/>
  <c r="I567" i="3"/>
  <c r="H567" i="3"/>
  <c r="G567" i="3"/>
  <c r="F567" i="3"/>
  <c r="E567" i="3"/>
  <c r="D567" i="3"/>
  <c r="C567" i="3"/>
  <c r="B567" i="3"/>
  <c r="I566" i="3"/>
  <c r="H566" i="3"/>
  <c r="G566" i="3"/>
  <c r="F566" i="3"/>
  <c r="E566" i="3"/>
  <c r="D566" i="3"/>
  <c r="C566" i="3"/>
  <c r="B566" i="3"/>
  <c r="I565" i="3"/>
  <c r="H565" i="3"/>
  <c r="G565" i="3"/>
  <c r="F565" i="3"/>
  <c r="E565" i="3"/>
  <c r="D565" i="3"/>
  <c r="C565" i="3"/>
  <c r="B565" i="3"/>
  <c r="I564" i="3"/>
  <c r="H564" i="3"/>
  <c r="G564" i="3"/>
  <c r="F564" i="3"/>
  <c r="E564" i="3"/>
  <c r="D564" i="3"/>
  <c r="C564" i="3"/>
  <c r="B564" i="3"/>
  <c r="I563" i="3"/>
  <c r="H563" i="3"/>
  <c r="G563" i="3"/>
  <c r="F563" i="3"/>
  <c r="E563" i="3"/>
  <c r="D563" i="3"/>
  <c r="C563" i="3"/>
  <c r="B563" i="3"/>
  <c r="I562" i="3"/>
  <c r="H562" i="3"/>
  <c r="G562" i="3"/>
  <c r="F562" i="3"/>
  <c r="E562" i="3"/>
  <c r="D562" i="3"/>
  <c r="C562" i="3"/>
  <c r="B562" i="3"/>
  <c r="I561" i="3"/>
  <c r="H561" i="3"/>
  <c r="G561" i="3"/>
  <c r="F561" i="3"/>
  <c r="E561" i="3"/>
  <c r="D561" i="3"/>
  <c r="C561" i="3"/>
  <c r="B561" i="3"/>
  <c r="I560" i="3"/>
  <c r="H560" i="3"/>
  <c r="G560" i="3"/>
  <c r="F560" i="3"/>
  <c r="E560" i="3"/>
  <c r="D560" i="3"/>
  <c r="C560" i="3"/>
  <c r="B560" i="3"/>
  <c r="I559" i="3"/>
  <c r="H559" i="3"/>
  <c r="G559" i="3"/>
  <c r="F559" i="3"/>
  <c r="E559" i="3"/>
  <c r="D559" i="3"/>
  <c r="C559" i="3"/>
  <c r="B559" i="3"/>
  <c r="I558" i="3"/>
  <c r="H558" i="3"/>
  <c r="G558" i="3"/>
  <c r="F558" i="3"/>
  <c r="E558" i="3"/>
  <c r="D558" i="3"/>
  <c r="C558" i="3"/>
  <c r="B558" i="3"/>
  <c r="I557" i="3"/>
  <c r="H557" i="3"/>
  <c r="G557" i="3"/>
  <c r="F557" i="3"/>
  <c r="E557" i="3"/>
  <c r="D557" i="3"/>
  <c r="C557" i="3"/>
  <c r="B557" i="3"/>
  <c r="I556" i="3"/>
  <c r="H556" i="3"/>
  <c r="G556" i="3"/>
  <c r="F556" i="3"/>
  <c r="E556" i="3"/>
  <c r="D556" i="3"/>
  <c r="C556" i="3"/>
  <c r="B556" i="3"/>
  <c r="I555" i="3"/>
  <c r="H555" i="3"/>
  <c r="G555" i="3"/>
  <c r="F555" i="3"/>
  <c r="E555" i="3"/>
  <c r="D555" i="3"/>
  <c r="C555" i="3"/>
  <c r="B555" i="3"/>
  <c r="I554" i="3"/>
  <c r="H554" i="3"/>
  <c r="G554" i="3"/>
  <c r="F554" i="3"/>
  <c r="E554" i="3"/>
  <c r="D554" i="3"/>
  <c r="C554" i="3"/>
  <c r="B554" i="3"/>
  <c r="I553" i="3"/>
  <c r="H553" i="3"/>
  <c r="G553" i="3"/>
  <c r="F553" i="3"/>
  <c r="E553" i="3"/>
  <c r="D553" i="3"/>
  <c r="C553" i="3"/>
  <c r="B553" i="3"/>
  <c r="I552" i="3"/>
  <c r="H552" i="3"/>
  <c r="G552" i="3"/>
  <c r="F552" i="3"/>
  <c r="E552" i="3"/>
  <c r="D552" i="3"/>
  <c r="C552" i="3"/>
  <c r="B552" i="3"/>
  <c r="I551" i="3"/>
  <c r="H551" i="3"/>
  <c r="G551" i="3"/>
  <c r="F551" i="3"/>
  <c r="E551" i="3"/>
  <c r="D551" i="3"/>
  <c r="C551" i="3"/>
  <c r="B551" i="3"/>
  <c r="I550" i="3"/>
  <c r="H550" i="3"/>
  <c r="G550" i="3"/>
  <c r="F550" i="3"/>
  <c r="E550" i="3"/>
  <c r="D550" i="3"/>
  <c r="C550" i="3"/>
  <c r="B550" i="3"/>
  <c r="I549" i="3"/>
  <c r="H549" i="3"/>
  <c r="G549" i="3"/>
  <c r="F549" i="3"/>
  <c r="E549" i="3"/>
  <c r="D549" i="3"/>
  <c r="C549" i="3"/>
  <c r="B549" i="3"/>
  <c r="I548" i="3"/>
  <c r="H548" i="3"/>
  <c r="G548" i="3"/>
  <c r="F548" i="3"/>
  <c r="E548" i="3"/>
  <c r="D548" i="3"/>
  <c r="C548" i="3"/>
  <c r="B548" i="3"/>
  <c r="I547" i="3"/>
  <c r="H547" i="3"/>
  <c r="G547" i="3"/>
  <c r="F547" i="3"/>
  <c r="E547" i="3"/>
  <c r="D547" i="3"/>
  <c r="C547" i="3"/>
  <c r="B547" i="3"/>
  <c r="I546" i="3"/>
  <c r="H546" i="3"/>
  <c r="G546" i="3"/>
  <c r="F546" i="3"/>
  <c r="E546" i="3"/>
  <c r="D546" i="3"/>
  <c r="C546" i="3"/>
  <c r="B546" i="3"/>
  <c r="I545" i="3"/>
  <c r="H545" i="3"/>
  <c r="G545" i="3"/>
  <c r="F545" i="3"/>
  <c r="E545" i="3"/>
  <c r="D545" i="3"/>
  <c r="C545" i="3"/>
  <c r="B545" i="3"/>
  <c r="I544" i="3"/>
  <c r="H544" i="3"/>
  <c r="G544" i="3"/>
  <c r="F544" i="3"/>
  <c r="E544" i="3"/>
  <c r="D544" i="3"/>
  <c r="C544" i="3"/>
  <c r="B544" i="3"/>
  <c r="I543" i="3"/>
  <c r="H543" i="3"/>
  <c r="G543" i="3"/>
  <c r="F543" i="3"/>
  <c r="E543" i="3"/>
  <c r="D543" i="3"/>
  <c r="C543" i="3"/>
  <c r="B543" i="3"/>
  <c r="I542" i="3"/>
  <c r="H542" i="3"/>
  <c r="G542" i="3"/>
  <c r="F542" i="3"/>
  <c r="E542" i="3"/>
  <c r="D542" i="3"/>
  <c r="C542" i="3"/>
  <c r="B542" i="3"/>
  <c r="I541" i="3"/>
  <c r="H541" i="3"/>
  <c r="G541" i="3"/>
  <c r="F541" i="3"/>
  <c r="E541" i="3"/>
  <c r="D541" i="3"/>
  <c r="C541" i="3"/>
  <c r="B541" i="3"/>
  <c r="I540" i="3"/>
  <c r="H540" i="3"/>
  <c r="G540" i="3"/>
  <c r="F540" i="3"/>
  <c r="E540" i="3"/>
  <c r="D540" i="3"/>
  <c r="C540" i="3"/>
  <c r="B540" i="3"/>
  <c r="I539" i="3"/>
  <c r="H539" i="3"/>
  <c r="G539" i="3"/>
  <c r="F539" i="3"/>
  <c r="E539" i="3"/>
  <c r="D539" i="3"/>
  <c r="C539" i="3"/>
  <c r="B539" i="3"/>
  <c r="I538" i="3"/>
  <c r="H538" i="3"/>
  <c r="G538" i="3"/>
  <c r="F538" i="3"/>
  <c r="E538" i="3"/>
  <c r="D538" i="3"/>
  <c r="C538" i="3"/>
  <c r="B538" i="3"/>
  <c r="I537" i="3"/>
  <c r="H537" i="3"/>
  <c r="G537" i="3"/>
  <c r="F537" i="3"/>
  <c r="E537" i="3"/>
  <c r="D537" i="3"/>
  <c r="C537" i="3"/>
  <c r="B537" i="3"/>
  <c r="I536" i="3"/>
  <c r="H536" i="3"/>
  <c r="G536" i="3"/>
  <c r="F536" i="3"/>
  <c r="E536" i="3"/>
  <c r="D536" i="3"/>
  <c r="C536" i="3"/>
  <c r="B536" i="3"/>
  <c r="I535" i="3"/>
  <c r="H535" i="3"/>
  <c r="G535" i="3"/>
  <c r="F535" i="3"/>
  <c r="E535" i="3"/>
  <c r="D535" i="3"/>
  <c r="C535" i="3"/>
  <c r="B535" i="3"/>
  <c r="I534" i="3"/>
  <c r="H534" i="3"/>
  <c r="G534" i="3"/>
  <c r="F534" i="3"/>
  <c r="E534" i="3"/>
  <c r="D534" i="3"/>
  <c r="C534" i="3"/>
  <c r="B534" i="3"/>
  <c r="I533" i="3"/>
  <c r="H533" i="3"/>
  <c r="G533" i="3"/>
  <c r="F533" i="3"/>
  <c r="E533" i="3"/>
  <c r="D533" i="3"/>
  <c r="C533" i="3"/>
  <c r="B533" i="3"/>
  <c r="I532" i="3"/>
  <c r="H532" i="3"/>
  <c r="G532" i="3"/>
  <c r="F532" i="3"/>
  <c r="E532" i="3"/>
  <c r="D532" i="3"/>
  <c r="C532" i="3"/>
  <c r="B532" i="3"/>
  <c r="I531" i="3"/>
  <c r="H531" i="3"/>
  <c r="G531" i="3"/>
  <c r="F531" i="3"/>
  <c r="E531" i="3"/>
  <c r="D531" i="3"/>
  <c r="C531" i="3"/>
  <c r="B531" i="3"/>
  <c r="I530" i="3"/>
  <c r="H530" i="3"/>
  <c r="G530" i="3"/>
  <c r="F530" i="3"/>
  <c r="E530" i="3"/>
  <c r="D530" i="3"/>
  <c r="C530" i="3"/>
  <c r="B530" i="3"/>
  <c r="I529" i="3"/>
  <c r="H529" i="3"/>
  <c r="G529" i="3"/>
  <c r="F529" i="3"/>
  <c r="E529" i="3"/>
  <c r="D529" i="3"/>
  <c r="C529" i="3"/>
  <c r="B529" i="3"/>
  <c r="I528" i="3"/>
  <c r="H528" i="3"/>
  <c r="G528" i="3"/>
  <c r="F528" i="3"/>
  <c r="E528" i="3"/>
  <c r="D528" i="3"/>
  <c r="C528" i="3"/>
  <c r="B528" i="3"/>
  <c r="I527" i="3"/>
  <c r="H527" i="3"/>
  <c r="G527" i="3"/>
  <c r="F527" i="3"/>
  <c r="E527" i="3"/>
  <c r="D527" i="3"/>
  <c r="C527" i="3"/>
  <c r="B527" i="3"/>
  <c r="I526" i="3"/>
  <c r="H526" i="3"/>
  <c r="G526" i="3"/>
  <c r="F526" i="3"/>
  <c r="E526" i="3"/>
  <c r="D526" i="3"/>
  <c r="C526" i="3"/>
  <c r="B526" i="3"/>
  <c r="I525" i="3"/>
  <c r="H525" i="3"/>
  <c r="G525" i="3"/>
  <c r="F525" i="3"/>
  <c r="E525" i="3"/>
  <c r="D525" i="3"/>
  <c r="C525" i="3"/>
  <c r="B525" i="3"/>
  <c r="I524" i="3"/>
  <c r="H524" i="3"/>
  <c r="G524" i="3"/>
  <c r="F524" i="3"/>
  <c r="E524" i="3"/>
  <c r="D524" i="3"/>
  <c r="C524" i="3"/>
  <c r="B524" i="3"/>
  <c r="I523" i="3"/>
  <c r="H523" i="3"/>
  <c r="G523" i="3"/>
  <c r="F523" i="3"/>
  <c r="E523" i="3"/>
  <c r="D523" i="3"/>
  <c r="C523" i="3"/>
  <c r="B523" i="3"/>
  <c r="I522" i="3"/>
  <c r="H522" i="3"/>
  <c r="G522" i="3"/>
  <c r="F522" i="3"/>
  <c r="E522" i="3"/>
  <c r="D522" i="3"/>
  <c r="C522" i="3"/>
  <c r="B522" i="3"/>
  <c r="I521" i="3"/>
  <c r="H521" i="3"/>
  <c r="G521" i="3"/>
  <c r="F521" i="3"/>
  <c r="E521" i="3"/>
  <c r="D521" i="3"/>
  <c r="C521" i="3"/>
  <c r="B521" i="3"/>
  <c r="I520" i="3"/>
  <c r="H520" i="3"/>
  <c r="G520" i="3"/>
  <c r="F520" i="3"/>
  <c r="E520" i="3"/>
  <c r="D520" i="3"/>
  <c r="C520" i="3"/>
  <c r="B520" i="3"/>
  <c r="I519" i="3"/>
  <c r="H519" i="3"/>
  <c r="G519" i="3"/>
  <c r="F519" i="3"/>
  <c r="E519" i="3"/>
  <c r="D519" i="3"/>
  <c r="C519" i="3"/>
  <c r="B519" i="3"/>
  <c r="I518" i="3"/>
  <c r="H518" i="3"/>
  <c r="G518" i="3"/>
  <c r="F518" i="3"/>
  <c r="E518" i="3"/>
  <c r="D518" i="3"/>
  <c r="C518" i="3"/>
  <c r="B518" i="3"/>
  <c r="I517" i="3"/>
  <c r="H517" i="3"/>
  <c r="G517" i="3"/>
  <c r="F517" i="3"/>
  <c r="E517" i="3"/>
  <c r="D517" i="3"/>
  <c r="C517" i="3"/>
  <c r="B517" i="3"/>
  <c r="I516" i="3"/>
  <c r="H516" i="3"/>
  <c r="G516" i="3"/>
  <c r="F516" i="3"/>
  <c r="E516" i="3"/>
  <c r="D516" i="3"/>
  <c r="C516" i="3"/>
  <c r="B516" i="3"/>
  <c r="I515" i="3"/>
  <c r="H515" i="3"/>
  <c r="G515" i="3"/>
  <c r="F515" i="3"/>
  <c r="E515" i="3"/>
  <c r="D515" i="3"/>
  <c r="C515" i="3"/>
  <c r="B515" i="3"/>
  <c r="I514" i="3"/>
  <c r="H514" i="3"/>
  <c r="G514" i="3"/>
  <c r="F514" i="3"/>
  <c r="E514" i="3"/>
  <c r="D514" i="3"/>
  <c r="C514" i="3"/>
  <c r="B514" i="3"/>
  <c r="I513" i="3"/>
  <c r="H513" i="3"/>
  <c r="G513" i="3"/>
  <c r="F513" i="3"/>
  <c r="E513" i="3"/>
  <c r="D513" i="3"/>
  <c r="C513" i="3"/>
  <c r="B513" i="3"/>
  <c r="I512" i="3"/>
  <c r="H512" i="3"/>
  <c r="G512" i="3"/>
  <c r="F512" i="3"/>
  <c r="E512" i="3"/>
  <c r="D512" i="3"/>
  <c r="C512" i="3"/>
  <c r="B512" i="3"/>
  <c r="I511" i="3"/>
  <c r="H511" i="3"/>
  <c r="G511" i="3"/>
  <c r="F511" i="3"/>
  <c r="E511" i="3"/>
  <c r="D511" i="3"/>
  <c r="C511" i="3"/>
  <c r="B511" i="3"/>
  <c r="I510" i="3"/>
  <c r="H510" i="3"/>
  <c r="G510" i="3"/>
  <c r="F510" i="3"/>
  <c r="E510" i="3"/>
  <c r="D510" i="3"/>
  <c r="C510" i="3"/>
  <c r="B510" i="3"/>
  <c r="I509" i="3"/>
  <c r="H509" i="3"/>
  <c r="G509" i="3"/>
  <c r="F509" i="3"/>
  <c r="E509" i="3"/>
  <c r="D509" i="3"/>
  <c r="C509" i="3"/>
  <c r="B509" i="3"/>
  <c r="I508" i="3"/>
  <c r="H508" i="3"/>
  <c r="G508" i="3"/>
  <c r="F508" i="3"/>
  <c r="E508" i="3"/>
  <c r="D508" i="3"/>
  <c r="C508" i="3"/>
  <c r="B508" i="3"/>
  <c r="I507" i="3"/>
  <c r="H507" i="3"/>
  <c r="G507" i="3"/>
  <c r="F507" i="3"/>
  <c r="E507" i="3"/>
  <c r="D507" i="3"/>
  <c r="C507" i="3"/>
  <c r="B507" i="3"/>
  <c r="I506" i="3"/>
  <c r="H506" i="3"/>
  <c r="G506" i="3"/>
  <c r="F506" i="3"/>
  <c r="E506" i="3"/>
  <c r="D506" i="3"/>
  <c r="C506" i="3"/>
  <c r="B506" i="3"/>
  <c r="I505" i="3"/>
  <c r="H505" i="3"/>
  <c r="G505" i="3"/>
  <c r="F505" i="3"/>
  <c r="E505" i="3"/>
  <c r="D505" i="3"/>
  <c r="C505" i="3"/>
  <c r="B505" i="3"/>
  <c r="I504" i="3"/>
  <c r="H504" i="3"/>
  <c r="G504" i="3"/>
  <c r="F504" i="3"/>
  <c r="E504" i="3"/>
  <c r="D504" i="3"/>
  <c r="C504" i="3"/>
  <c r="B504" i="3"/>
  <c r="I503" i="3"/>
  <c r="H503" i="3"/>
  <c r="G503" i="3"/>
  <c r="F503" i="3"/>
  <c r="E503" i="3"/>
  <c r="D503" i="3"/>
  <c r="C503" i="3"/>
  <c r="B503" i="3"/>
  <c r="I502" i="3"/>
  <c r="H502" i="3"/>
  <c r="G502" i="3"/>
  <c r="F502" i="3"/>
  <c r="E502" i="3"/>
  <c r="D502" i="3"/>
  <c r="C502" i="3"/>
  <c r="B502" i="3"/>
  <c r="I501" i="3"/>
  <c r="H501" i="3"/>
  <c r="G501" i="3"/>
  <c r="F501" i="3"/>
  <c r="E501" i="3"/>
  <c r="D501" i="3"/>
  <c r="C501" i="3"/>
  <c r="B501" i="3"/>
  <c r="I500" i="3"/>
  <c r="H500" i="3"/>
  <c r="G500" i="3"/>
  <c r="F500" i="3"/>
  <c r="E500" i="3"/>
  <c r="D500" i="3"/>
  <c r="C500" i="3"/>
  <c r="B500" i="3"/>
  <c r="I499" i="3"/>
  <c r="H499" i="3"/>
  <c r="G499" i="3"/>
  <c r="F499" i="3"/>
  <c r="E499" i="3"/>
  <c r="D499" i="3"/>
  <c r="C499" i="3"/>
  <c r="B499" i="3"/>
  <c r="I498" i="3"/>
  <c r="H498" i="3"/>
  <c r="G498" i="3"/>
  <c r="F498" i="3"/>
  <c r="E498" i="3"/>
  <c r="D498" i="3"/>
  <c r="C498" i="3"/>
  <c r="B498" i="3"/>
  <c r="I497" i="3"/>
  <c r="H497" i="3"/>
  <c r="G497" i="3"/>
  <c r="F497" i="3"/>
  <c r="E497" i="3"/>
  <c r="D497" i="3"/>
  <c r="C497" i="3"/>
  <c r="B497" i="3"/>
  <c r="I496" i="3"/>
  <c r="H496" i="3"/>
  <c r="G496" i="3"/>
  <c r="F496" i="3"/>
  <c r="E496" i="3"/>
  <c r="D496" i="3"/>
  <c r="C496" i="3"/>
  <c r="B496" i="3"/>
  <c r="I495" i="3"/>
  <c r="H495" i="3"/>
  <c r="G495" i="3"/>
  <c r="F495" i="3"/>
  <c r="E495" i="3"/>
  <c r="D495" i="3"/>
  <c r="C495" i="3"/>
  <c r="B495" i="3"/>
  <c r="I494" i="3"/>
  <c r="H494" i="3"/>
  <c r="G494" i="3"/>
  <c r="F494" i="3"/>
  <c r="E494" i="3"/>
  <c r="D494" i="3"/>
  <c r="C494" i="3"/>
  <c r="B494" i="3"/>
  <c r="I493" i="3"/>
  <c r="H493" i="3"/>
  <c r="G493" i="3"/>
  <c r="F493" i="3"/>
  <c r="E493" i="3"/>
  <c r="D493" i="3"/>
  <c r="C493" i="3"/>
  <c r="B493" i="3"/>
  <c r="I492" i="3"/>
  <c r="H492" i="3"/>
  <c r="G492" i="3"/>
  <c r="F492" i="3"/>
  <c r="E492" i="3"/>
  <c r="D492" i="3"/>
  <c r="C492" i="3"/>
  <c r="B492" i="3"/>
  <c r="I491" i="3"/>
  <c r="H491" i="3"/>
  <c r="G491" i="3"/>
  <c r="F491" i="3"/>
  <c r="E491" i="3"/>
  <c r="D491" i="3"/>
  <c r="C491" i="3"/>
  <c r="B491" i="3"/>
  <c r="I490" i="3"/>
  <c r="H490" i="3"/>
  <c r="G490" i="3"/>
  <c r="F490" i="3"/>
  <c r="E490" i="3"/>
  <c r="D490" i="3"/>
  <c r="C490" i="3"/>
  <c r="B490" i="3"/>
  <c r="I489" i="3"/>
  <c r="H489" i="3"/>
  <c r="G489" i="3"/>
  <c r="F489" i="3"/>
  <c r="E489" i="3"/>
  <c r="D489" i="3"/>
  <c r="C489" i="3"/>
  <c r="B489" i="3"/>
  <c r="I488" i="3"/>
  <c r="H488" i="3"/>
  <c r="G488" i="3"/>
  <c r="F488" i="3"/>
  <c r="E488" i="3"/>
  <c r="D488" i="3"/>
  <c r="C488" i="3"/>
  <c r="B488" i="3"/>
  <c r="I487" i="3"/>
  <c r="H487" i="3"/>
  <c r="G487" i="3"/>
  <c r="F487" i="3"/>
  <c r="E487" i="3"/>
  <c r="D487" i="3"/>
  <c r="C487" i="3"/>
  <c r="B487" i="3"/>
  <c r="I486" i="3"/>
  <c r="H486" i="3"/>
  <c r="G486" i="3"/>
  <c r="F486" i="3"/>
  <c r="E486" i="3"/>
  <c r="D486" i="3"/>
  <c r="C486" i="3"/>
  <c r="B486" i="3"/>
  <c r="I485" i="3"/>
  <c r="H485" i="3"/>
  <c r="G485" i="3"/>
  <c r="F485" i="3"/>
  <c r="E485" i="3"/>
  <c r="D485" i="3"/>
  <c r="C485" i="3"/>
  <c r="B485" i="3"/>
  <c r="I484" i="3"/>
  <c r="H484" i="3"/>
  <c r="G484" i="3"/>
  <c r="F484" i="3"/>
  <c r="E484" i="3"/>
  <c r="D484" i="3"/>
  <c r="C484" i="3"/>
  <c r="B484" i="3"/>
  <c r="I483" i="3"/>
  <c r="H483" i="3"/>
  <c r="G483" i="3"/>
  <c r="F483" i="3"/>
  <c r="E483" i="3"/>
  <c r="D483" i="3"/>
  <c r="C483" i="3"/>
  <c r="B483" i="3"/>
  <c r="I482" i="3"/>
  <c r="H482" i="3"/>
  <c r="G482" i="3"/>
  <c r="F482" i="3"/>
  <c r="E482" i="3"/>
  <c r="D482" i="3"/>
  <c r="C482" i="3"/>
  <c r="B482" i="3"/>
  <c r="I481" i="3"/>
  <c r="H481" i="3"/>
  <c r="G481" i="3"/>
  <c r="F481" i="3"/>
  <c r="E481" i="3"/>
  <c r="D481" i="3"/>
  <c r="C481" i="3"/>
  <c r="B481" i="3"/>
  <c r="I480" i="3"/>
  <c r="H480" i="3"/>
  <c r="G480" i="3"/>
  <c r="F480" i="3"/>
  <c r="E480" i="3"/>
  <c r="D480" i="3"/>
  <c r="C480" i="3"/>
  <c r="B480" i="3"/>
  <c r="I479" i="3"/>
  <c r="H479" i="3"/>
  <c r="G479" i="3"/>
  <c r="F479" i="3"/>
  <c r="E479" i="3"/>
  <c r="D479" i="3"/>
  <c r="C479" i="3"/>
  <c r="B479" i="3"/>
  <c r="I478" i="3"/>
  <c r="H478" i="3"/>
  <c r="G478" i="3"/>
  <c r="F478" i="3"/>
  <c r="E478" i="3"/>
  <c r="D478" i="3"/>
  <c r="C478" i="3"/>
  <c r="B478" i="3"/>
  <c r="I477" i="3"/>
  <c r="H477" i="3"/>
  <c r="G477" i="3"/>
  <c r="F477" i="3"/>
  <c r="E477" i="3"/>
  <c r="D477" i="3"/>
  <c r="C477" i="3"/>
  <c r="B477" i="3"/>
  <c r="I476" i="3"/>
  <c r="H476" i="3"/>
  <c r="G476" i="3"/>
  <c r="F476" i="3"/>
  <c r="E476" i="3"/>
  <c r="D476" i="3"/>
  <c r="C476" i="3"/>
  <c r="B476" i="3"/>
  <c r="I475" i="3"/>
  <c r="H475" i="3"/>
  <c r="G475" i="3"/>
  <c r="F475" i="3"/>
  <c r="E475" i="3"/>
  <c r="D475" i="3"/>
  <c r="C475" i="3"/>
  <c r="B475" i="3"/>
  <c r="I474" i="3"/>
  <c r="H474" i="3"/>
  <c r="G474" i="3"/>
  <c r="F474" i="3"/>
  <c r="E474" i="3"/>
  <c r="D474" i="3"/>
  <c r="C474" i="3"/>
  <c r="B474" i="3"/>
  <c r="I473" i="3"/>
  <c r="H473" i="3"/>
  <c r="G473" i="3"/>
  <c r="F473" i="3"/>
  <c r="E473" i="3"/>
  <c r="D473" i="3"/>
  <c r="C473" i="3"/>
  <c r="B473" i="3"/>
  <c r="I472" i="3"/>
  <c r="H472" i="3"/>
  <c r="G472" i="3"/>
  <c r="F472" i="3"/>
  <c r="E472" i="3"/>
  <c r="D472" i="3"/>
  <c r="C472" i="3"/>
  <c r="B472" i="3"/>
  <c r="I471" i="3"/>
  <c r="H471" i="3"/>
  <c r="G471" i="3"/>
  <c r="F471" i="3"/>
  <c r="E471" i="3"/>
  <c r="D471" i="3"/>
  <c r="C471" i="3"/>
  <c r="B471" i="3"/>
  <c r="I470" i="3"/>
  <c r="H470" i="3"/>
  <c r="G470" i="3"/>
  <c r="F470" i="3"/>
  <c r="E470" i="3"/>
  <c r="D470" i="3"/>
  <c r="C470" i="3"/>
  <c r="B470" i="3"/>
  <c r="I469" i="3"/>
  <c r="H469" i="3"/>
  <c r="G469" i="3"/>
  <c r="F469" i="3"/>
  <c r="E469" i="3"/>
  <c r="D469" i="3"/>
  <c r="C469" i="3"/>
  <c r="B469" i="3"/>
  <c r="I468" i="3"/>
  <c r="H468" i="3"/>
  <c r="G468" i="3"/>
  <c r="F468" i="3"/>
  <c r="E468" i="3"/>
  <c r="D468" i="3"/>
  <c r="C468" i="3"/>
  <c r="B468" i="3"/>
  <c r="I467" i="3"/>
  <c r="H467" i="3"/>
  <c r="G467" i="3"/>
  <c r="F467" i="3"/>
  <c r="E467" i="3"/>
  <c r="D467" i="3"/>
  <c r="C467" i="3"/>
  <c r="B467" i="3"/>
  <c r="I466" i="3"/>
  <c r="H466" i="3"/>
  <c r="G466" i="3"/>
  <c r="F466" i="3"/>
  <c r="E466" i="3"/>
  <c r="D466" i="3"/>
  <c r="C466" i="3"/>
  <c r="B466" i="3"/>
  <c r="I465" i="3"/>
  <c r="H465" i="3"/>
  <c r="G465" i="3"/>
  <c r="F465" i="3"/>
  <c r="E465" i="3"/>
  <c r="D465" i="3"/>
  <c r="C465" i="3"/>
  <c r="B465" i="3"/>
  <c r="I464" i="3"/>
  <c r="H464" i="3"/>
  <c r="G464" i="3"/>
  <c r="F464" i="3"/>
  <c r="E464" i="3"/>
  <c r="D464" i="3"/>
  <c r="C464" i="3"/>
  <c r="B464" i="3"/>
  <c r="I463" i="3"/>
  <c r="H463" i="3"/>
  <c r="G463" i="3"/>
  <c r="F463" i="3"/>
  <c r="E463" i="3"/>
  <c r="D463" i="3"/>
  <c r="C463" i="3"/>
  <c r="B463" i="3"/>
  <c r="I462" i="3"/>
  <c r="H462" i="3"/>
  <c r="G462" i="3"/>
  <c r="F462" i="3"/>
  <c r="E462" i="3"/>
  <c r="D462" i="3"/>
  <c r="C462" i="3"/>
  <c r="B462" i="3"/>
  <c r="I461" i="3"/>
  <c r="H461" i="3"/>
  <c r="G461" i="3"/>
  <c r="F461" i="3"/>
  <c r="E461" i="3"/>
  <c r="D461" i="3"/>
  <c r="C461" i="3"/>
  <c r="B461" i="3"/>
  <c r="I460" i="3"/>
  <c r="H460" i="3"/>
  <c r="G460" i="3"/>
  <c r="F460" i="3"/>
  <c r="E460" i="3"/>
  <c r="D460" i="3"/>
  <c r="C460" i="3"/>
  <c r="B460" i="3"/>
  <c r="I459" i="3"/>
  <c r="H459" i="3"/>
  <c r="G459" i="3"/>
  <c r="F459" i="3"/>
  <c r="E459" i="3"/>
  <c r="D459" i="3"/>
  <c r="C459" i="3"/>
  <c r="B459" i="3"/>
  <c r="I458" i="3"/>
  <c r="H458" i="3"/>
  <c r="G458" i="3"/>
  <c r="F458" i="3"/>
  <c r="E458" i="3"/>
  <c r="D458" i="3"/>
  <c r="C458" i="3"/>
  <c r="B458" i="3"/>
  <c r="I457" i="3"/>
  <c r="H457" i="3"/>
  <c r="G457" i="3"/>
  <c r="F457" i="3"/>
  <c r="E457" i="3"/>
  <c r="D457" i="3"/>
  <c r="C457" i="3"/>
  <c r="B457" i="3"/>
  <c r="I456" i="3"/>
  <c r="H456" i="3"/>
  <c r="G456" i="3"/>
  <c r="F456" i="3"/>
  <c r="E456" i="3"/>
  <c r="D456" i="3"/>
  <c r="C456" i="3"/>
  <c r="B456" i="3"/>
  <c r="I455" i="3"/>
  <c r="H455" i="3"/>
  <c r="G455" i="3"/>
  <c r="F455" i="3"/>
  <c r="E455" i="3"/>
  <c r="D455" i="3"/>
  <c r="C455" i="3"/>
  <c r="B455" i="3"/>
  <c r="I454" i="3"/>
  <c r="H454" i="3"/>
  <c r="G454" i="3"/>
  <c r="F454" i="3"/>
  <c r="E454" i="3"/>
  <c r="D454" i="3"/>
  <c r="C454" i="3"/>
  <c r="B454" i="3"/>
  <c r="I453" i="3"/>
  <c r="H453" i="3"/>
  <c r="G453" i="3"/>
  <c r="F453" i="3"/>
  <c r="E453" i="3"/>
  <c r="D453" i="3"/>
  <c r="C453" i="3"/>
  <c r="B453" i="3"/>
  <c r="I452" i="3"/>
  <c r="H452" i="3"/>
  <c r="G452" i="3"/>
  <c r="F452" i="3"/>
  <c r="E452" i="3"/>
  <c r="D452" i="3"/>
  <c r="C452" i="3"/>
  <c r="B452" i="3"/>
  <c r="I451" i="3"/>
  <c r="H451" i="3"/>
  <c r="G451" i="3"/>
  <c r="F451" i="3"/>
  <c r="E451" i="3"/>
  <c r="D451" i="3"/>
  <c r="C451" i="3"/>
  <c r="B451" i="3"/>
  <c r="I450" i="3"/>
  <c r="H450" i="3"/>
  <c r="G450" i="3"/>
  <c r="F450" i="3"/>
  <c r="E450" i="3"/>
  <c r="D450" i="3"/>
  <c r="C450" i="3"/>
  <c r="B450" i="3"/>
  <c r="I449" i="3"/>
  <c r="H449" i="3"/>
  <c r="G449" i="3"/>
  <c r="F449" i="3"/>
  <c r="E449" i="3"/>
  <c r="D449" i="3"/>
  <c r="C449" i="3"/>
  <c r="B449" i="3"/>
  <c r="I448" i="3"/>
  <c r="H448" i="3"/>
  <c r="G448" i="3"/>
  <c r="F448" i="3"/>
  <c r="E448" i="3"/>
  <c r="D448" i="3"/>
  <c r="C448" i="3"/>
  <c r="B448" i="3"/>
  <c r="I447" i="3"/>
  <c r="H447" i="3"/>
  <c r="G447" i="3"/>
  <c r="F447" i="3"/>
  <c r="E447" i="3"/>
  <c r="D447" i="3"/>
  <c r="C447" i="3"/>
  <c r="B447" i="3"/>
  <c r="I446" i="3"/>
  <c r="H446" i="3"/>
  <c r="G446" i="3"/>
  <c r="F446" i="3"/>
  <c r="E446" i="3"/>
  <c r="D446" i="3"/>
  <c r="C446" i="3"/>
  <c r="B446" i="3"/>
  <c r="I445" i="3"/>
  <c r="H445" i="3"/>
  <c r="G445" i="3"/>
  <c r="F445" i="3"/>
  <c r="E445" i="3"/>
  <c r="D445" i="3"/>
  <c r="C445" i="3"/>
  <c r="B445" i="3"/>
  <c r="I444" i="3"/>
  <c r="H444" i="3"/>
  <c r="G444" i="3"/>
  <c r="F444" i="3"/>
  <c r="E444" i="3"/>
  <c r="D444" i="3"/>
  <c r="C444" i="3"/>
  <c r="B444" i="3"/>
  <c r="I443" i="3"/>
  <c r="H443" i="3"/>
  <c r="G443" i="3"/>
  <c r="F443" i="3"/>
  <c r="E443" i="3"/>
  <c r="D443" i="3"/>
  <c r="C443" i="3"/>
  <c r="B443" i="3"/>
  <c r="I442" i="3"/>
  <c r="H442" i="3"/>
  <c r="G442" i="3"/>
  <c r="F442" i="3"/>
  <c r="E442" i="3"/>
  <c r="D442" i="3"/>
  <c r="C442" i="3"/>
  <c r="B442" i="3"/>
  <c r="I441" i="3"/>
  <c r="H441" i="3"/>
  <c r="G441" i="3"/>
  <c r="F441" i="3"/>
  <c r="E441" i="3"/>
  <c r="D441" i="3"/>
  <c r="C441" i="3"/>
  <c r="B441" i="3"/>
  <c r="I440" i="3"/>
  <c r="H440" i="3"/>
  <c r="G440" i="3"/>
  <c r="F440" i="3"/>
  <c r="E440" i="3"/>
  <c r="D440" i="3"/>
  <c r="C440" i="3"/>
  <c r="B440" i="3"/>
  <c r="I439" i="3"/>
  <c r="H439" i="3"/>
  <c r="G439" i="3"/>
  <c r="F439" i="3"/>
  <c r="E439" i="3"/>
  <c r="D439" i="3"/>
  <c r="C439" i="3"/>
  <c r="B439" i="3"/>
  <c r="I438" i="3"/>
  <c r="H438" i="3"/>
  <c r="G438" i="3"/>
  <c r="F438" i="3"/>
  <c r="E438" i="3"/>
  <c r="D438" i="3"/>
  <c r="C438" i="3"/>
  <c r="B438" i="3"/>
  <c r="I437" i="3"/>
  <c r="H437" i="3"/>
  <c r="G437" i="3"/>
  <c r="F437" i="3"/>
  <c r="E437" i="3"/>
  <c r="D437" i="3"/>
  <c r="C437" i="3"/>
  <c r="B437" i="3"/>
  <c r="I436" i="3"/>
  <c r="H436" i="3"/>
  <c r="G436" i="3"/>
  <c r="F436" i="3"/>
  <c r="E436" i="3"/>
  <c r="D436" i="3"/>
  <c r="C436" i="3"/>
  <c r="B436" i="3"/>
  <c r="I435" i="3"/>
  <c r="H435" i="3"/>
  <c r="G435" i="3"/>
  <c r="F435" i="3"/>
  <c r="E435" i="3"/>
  <c r="D435" i="3"/>
  <c r="C435" i="3"/>
  <c r="B435" i="3"/>
  <c r="I434" i="3"/>
  <c r="H434" i="3"/>
  <c r="G434" i="3"/>
  <c r="F434" i="3"/>
  <c r="E434" i="3"/>
  <c r="D434" i="3"/>
  <c r="C434" i="3"/>
  <c r="B434" i="3"/>
  <c r="I433" i="3"/>
  <c r="H433" i="3"/>
  <c r="G433" i="3"/>
  <c r="F433" i="3"/>
  <c r="E433" i="3"/>
  <c r="D433" i="3"/>
  <c r="C433" i="3"/>
  <c r="B433" i="3"/>
  <c r="I432" i="3"/>
  <c r="H432" i="3"/>
  <c r="G432" i="3"/>
  <c r="F432" i="3"/>
  <c r="E432" i="3"/>
  <c r="D432" i="3"/>
  <c r="C432" i="3"/>
  <c r="B432" i="3"/>
  <c r="I431" i="3"/>
  <c r="H431" i="3"/>
  <c r="G431" i="3"/>
  <c r="F431" i="3"/>
  <c r="E431" i="3"/>
  <c r="D431" i="3"/>
  <c r="C431" i="3"/>
  <c r="B431" i="3"/>
  <c r="I430" i="3"/>
  <c r="H430" i="3"/>
  <c r="G430" i="3"/>
  <c r="F430" i="3"/>
  <c r="E430" i="3"/>
  <c r="D430" i="3"/>
  <c r="C430" i="3"/>
  <c r="B430" i="3"/>
  <c r="I429" i="3"/>
  <c r="H429" i="3"/>
  <c r="G429" i="3"/>
  <c r="F429" i="3"/>
  <c r="E429" i="3"/>
  <c r="D429" i="3"/>
  <c r="C429" i="3"/>
  <c r="B429" i="3"/>
  <c r="I428" i="3"/>
  <c r="H428" i="3"/>
  <c r="G428" i="3"/>
  <c r="F428" i="3"/>
  <c r="E428" i="3"/>
  <c r="D428" i="3"/>
  <c r="C428" i="3"/>
  <c r="B428" i="3"/>
  <c r="I427" i="3"/>
  <c r="H427" i="3"/>
  <c r="G427" i="3"/>
  <c r="F427" i="3"/>
  <c r="E427" i="3"/>
  <c r="D427" i="3"/>
  <c r="C427" i="3"/>
  <c r="B427" i="3"/>
  <c r="I426" i="3"/>
  <c r="H426" i="3"/>
  <c r="G426" i="3"/>
  <c r="F426" i="3"/>
  <c r="E426" i="3"/>
  <c r="D426" i="3"/>
  <c r="C426" i="3"/>
  <c r="B426" i="3"/>
  <c r="I425" i="3"/>
  <c r="H425" i="3"/>
  <c r="G425" i="3"/>
  <c r="F425" i="3"/>
  <c r="E425" i="3"/>
  <c r="D425" i="3"/>
  <c r="C425" i="3"/>
  <c r="B425" i="3"/>
  <c r="I424" i="3"/>
  <c r="H424" i="3"/>
  <c r="G424" i="3"/>
  <c r="F424" i="3"/>
  <c r="E424" i="3"/>
  <c r="D424" i="3"/>
  <c r="C424" i="3"/>
  <c r="B424" i="3"/>
  <c r="I423" i="3"/>
  <c r="H423" i="3"/>
  <c r="G423" i="3"/>
  <c r="F423" i="3"/>
  <c r="E423" i="3"/>
  <c r="D423" i="3"/>
  <c r="C423" i="3"/>
  <c r="B423" i="3"/>
  <c r="I422" i="3"/>
  <c r="H422" i="3"/>
  <c r="G422" i="3"/>
  <c r="F422" i="3"/>
  <c r="E422" i="3"/>
  <c r="D422" i="3"/>
  <c r="C422" i="3"/>
  <c r="B422" i="3"/>
  <c r="I421" i="3"/>
  <c r="H421" i="3"/>
  <c r="G421" i="3"/>
  <c r="F421" i="3"/>
  <c r="E421" i="3"/>
  <c r="D421" i="3"/>
  <c r="C421" i="3"/>
  <c r="B421" i="3"/>
  <c r="I420" i="3"/>
  <c r="H420" i="3"/>
  <c r="G420" i="3"/>
  <c r="F420" i="3"/>
  <c r="E420" i="3"/>
  <c r="D420" i="3"/>
  <c r="C420" i="3"/>
  <c r="B420" i="3"/>
  <c r="I419" i="3"/>
  <c r="H419" i="3"/>
  <c r="G419" i="3"/>
  <c r="F419" i="3"/>
  <c r="E419" i="3"/>
  <c r="D419" i="3"/>
  <c r="C419" i="3"/>
  <c r="B419" i="3"/>
  <c r="I418" i="3"/>
  <c r="H418" i="3"/>
  <c r="G418" i="3"/>
  <c r="F418" i="3"/>
  <c r="E418" i="3"/>
  <c r="D418" i="3"/>
  <c r="C418" i="3"/>
  <c r="B418" i="3"/>
  <c r="I417" i="3"/>
  <c r="H417" i="3"/>
  <c r="G417" i="3"/>
  <c r="F417" i="3"/>
  <c r="E417" i="3"/>
  <c r="D417" i="3"/>
  <c r="C417" i="3"/>
  <c r="B417" i="3"/>
  <c r="I416" i="3"/>
  <c r="H416" i="3"/>
  <c r="G416" i="3"/>
  <c r="F416" i="3"/>
  <c r="E416" i="3"/>
  <c r="D416" i="3"/>
  <c r="C416" i="3"/>
  <c r="B416" i="3"/>
  <c r="I415" i="3"/>
  <c r="H415" i="3"/>
  <c r="G415" i="3"/>
  <c r="F415" i="3"/>
  <c r="E415" i="3"/>
  <c r="D415" i="3"/>
  <c r="C415" i="3"/>
  <c r="B415" i="3"/>
  <c r="I414" i="3"/>
  <c r="H414" i="3"/>
  <c r="G414" i="3"/>
  <c r="F414" i="3"/>
  <c r="E414" i="3"/>
  <c r="D414" i="3"/>
  <c r="C414" i="3"/>
  <c r="B414" i="3"/>
  <c r="I413" i="3"/>
  <c r="H413" i="3"/>
  <c r="G413" i="3"/>
  <c r="F413" i="3"/>
  <c r="E413" i="3"/>
  <c r="D413" i="3"/>
  <c r="C413" i="3"/>
  <c r="B413" i="3"/>
  <c r="I412" i="3"/>
  <c r="H412" i="3"/>
  <c r="G412" i="3"/>
  <c r="F412" i="3"/>
  <c r="E412" i="3"/>
  <c r="D412" i="3"/>
  <c r="C412" i="3"/>
  <c r="B412" i="3"/>
  <c r="I411" i="3"/>
  <c r="H411" i="3"/>
  <c r="G411" i="3"/>
  <c r="F411" i="3"/>
  <c r="E411" i="3"/>
  <c r="D411" i="3"/>
  <c r="C411" i="3"/>
  <c r="B411" i="3"/>
  <c r="I410" i="3"/>
  <c r="H410" i="3"/>
  <c r="G410" i="3"/>
  <c r="F410" i="3"/>
  <c r="E410" i="3"/>
  <c r="D410" i="3"/>
  <c r="C410" i="3"/>
  <c r="B410" i="3"/>
  <c r="I409" i="3"/>
  <c r="H409" i="3"/>
  <c r="G409" i="3"/>
  <c r="F409" i="3"/>
  <c r="E409" i="3"/>
  <c r="D409" i="3"/>
  <c r="C409" i="3"/>
  <c r="B409" i="3"/>
  <c r="I408" i="3"/>
  <c r="H408" i="3"/>
  <c r="G408" i="3"/>
  <c r="F408" i="3"/>
  <c r="E408" i="3"/>
  <c r="D408" i="3"/>
  <c r="C408" i="3"/>
  <c r="B408" i="3"/>
  <c r="I407" i="3"/>
  <c r="H407" i="3"/>
  <c r="G407" i="3"/>
  <c r="F407" i="3"/>
  <c r="E407" i="3"/>
  <c r="D407" i="3"/>
  <c r="C407" i="3"/>
  <c r="B407" i="3"/>
  <c r="I406" i="3"/>
  <c r="H406" i="3"/>
  <c r="G406" i="3"/>
  <c r="F406" i="3"/>
  <c r="E406" i="3"/>
  <c r="D406" i="3"/>
  <c r="C406" i="3"/>
  <c r="B406" i="3"/>
  <c r="I405" i="3"/>
  <c r="H405" i="3"/>
  <c r="G405" i="3"/>
  <c r="F405" i="3"/>
  <c r="E405" i="3"/>
  <c r="D405" i="3"/>
  <c r="C405" i="3"/>
  <c r="B405" i="3"/>
  <c r="I404" i="3"/>
  <c r="H404" i="3"/>
  <c r="G404" i="3"/>
  <c r="F404" i="3"/>
  <c r="E404" i="3"/>
  <c r="D404" i="3"/>
  <c r="C404" i="3"/>
  <c r="B404" i="3"/>
  <c r="I403" i="3"/>
  <c r="H403" i="3"/>
  <c r="G403" i="3"/>
  <c r="F403" i="3"/>
  <c r="E403" i="3"/>
  <c r="D403" i="3"/>
  <c r="C403" i="3"/>
  <c r="B403" i="3"/>
  <c r="I402" i="3"/>
  <c r="H402" i="3"/>
  <c r="G402" i="3"/>
  <c r="F402" i="3"/>
  <c r="E402" i="3"/>
  <c r="D402" i="3"/>
  <c r="C402" i="3"/>
  <c r="B402" i="3"/>
  <c r="I401" i="3"/>
  <c r="H401" i="3"/>
  <c r="G401" i="3"/>
  <c r="F401" i="3"/>
  <c r="E401" i="3"/>
  <c r="D401" i="3"/>
  <c r="C401" i="3"/>
  <c r="B401" i="3"/>
  <c r="I400" i="3"/>
  <c r="H400" i="3"/>
  <c r="G400" i="3"/>
  <c r="F400" i="3"/>
  <c r="E400" i="3"/>
  <c r="D400" i="3"/>
  <c r="C400" i="3"/>
  <c r="B400" i="3"/>
  <c r="I399" i="3"/>
  <c r="H399" i="3"/>
  <c r="G399" i="3"/>
  <c r="F399" i="3"/>
  <c r="E399" i="3"/>
  <c r="D399" i="3"/>
  <c r="C399" i="3"/>
  <c r="B399" i="3"/>
  <c r="I398" i="3"/>
  <c r="H398" i="3"/>
  <c r="G398" i="3"/>
  <c r="F398" i="3"/>
  <c r="E398" i="3"/>
  <c r="D398" i="3"/>
  <c r="C398" i="3"/>
  <c r="B398" i="3"/>
  <c r="I397" i="3"/>
  <c r="H397" i="3"/>
  <c r="G397" i="3"/>
  <c r="F397" i="3"/>
  <c r="E397" i="3"/>
  <c r="D397" i="3"/>
  <c r="C397" i="3"/>
  <c r="B397" i="3"/>
  <c r="I396" i="3"/>
  <c r="H396" i="3"/>
  <c r="G396" i="3"/>
  <c r="F396" i="3"/>
  <c r="E396" i="3"/>
  <c r="D396" i="3"/>
  <c r="C396" i="3"/>
  <c r="B396" i="3"/>
  <c r="I395" i="3"/>
  <c r="H395" i="3"/>
  <c r="G395" i="3"/>
  <c r="F395" i="3"/>
  <c r="E395" i="3"/>
  <c r="D395" i="3"/>
  <c r="C395" i="3"/>
  <c r="B395" i="3"/>
  <c r="I394" i="3"/>
  <c r="H394" i="3"/>
  <c r="G394" i="3"/>
  <c r="F394" i="3"/>
  <c r="E394" i="3"/>
  <c r="D394" i="3"/>
  <c r="C394" i="3"/>
  <c r="B394" i="3"/>
  <c r="I393" i="3"/>
  <c r="H393" i="3"/>
  <c r="G393" i="3"/>
  <c r="F393" i="3"/>
  <c r="E393" i="3"/>
  <c r="D393" i="3"/>
  <c r="C393" i="3"/>
  <c r="B393" i="3"/>
  <c r="I392" i="3"/>
  <c r="H392" i="3"/>
  <c r="G392" i="3"/>
  <c r="F392" i="3"/>
  <c r="E392" i="3"/>
  <c r="D392" i="3"/>
  <c r="C392" i="3"/>
  <c r="B392" i="3"/>
  <c r="I391" i="3"/>
  <c r="H391" i="3"/>
  <c r="G391" i="3"/>
  <c r="F391" i="3"/>
  <c r="E391" i="3"/>
  <c r="D391" i="3"/>
  <c r="C391" i="3"/>
  <c r="B391" i="3"/>
  <c r="I390" i="3"/>
  <c r="H390" i="3"/>
  <c r="G390" i="3"/>
  <c r="F390" i="3"/>
  <c r="E390" i="3"/>
  <c r="D390" i="3"/>
  <c r="C390" i="3"/>
  <c r="B390" i="3"/>
  <c r="I389" i="3"/>
  <c r="H389" i="3"/>
  <c r="G389" i="3"/>
  <c r="F389" i="3"/>
  <c r="E389" i="3"/>
  <c r="D389" i="3"/>
  <c r="C389" i="3"/>
  <c r="B389" i="3"/>
  <c r="I388" i="3"/>
  <c r="H388" i="3"/>
  <c r="G388" i="3"/>
  <c r="F388" i="3"/>
  <c r="E388" i="3"/>
  <c r="D388" i="3"/>
  <c r="C388" i="3"/>
  <c r="B388" i="3"/>
  <c r="I387" i="3"/>
  <c r="H387" i="3"/>
  <c r="G387" i="3"/>
  <c r="F387" i="3"/>
  <c r="E387" i="3"/>
  <c r="D387" i="3"/>
  <c r="C387" i="3"/>
  <c r="B387" i="3"/>
  <c r="I386" i="3"/>
  <c r="H386" i="3"/>
  <c r="G386" i="3"/>
  <c r="F386" i="3"/>
  <c r="E386" i="3"/>
  <c r="D386" i="3"/>
  <c r="C386" i="3"/>
  <c r="B386" i="3"/>
  <c r="I385" i="3"/>
  <c r="H385" i="3"/>
  <c r="G385" i="3"/>
  <c r="F385" i="3"/>
  <c r="E385" i="3"/>
  <c r="D385" i="3"/>
  <c r="C385" i="3"/>
  <c r="B385" i="3"/>
  <c r="I384" i="3"/>
  <c r="H384" i="3"/>
  <c r="G384" i="3"/>
  <c r="F384" i="3"/>
  <c r="E384" i="3"/>
  <c r="D384" i="3"/>
  <c r="C384" i="3"/>
  <c r="B384" i="3"/>
  <c r="I383" i="3"/>
  <c r="H383" i="3"/>
  <c r="G383" i="3"/>
  <c r="F383" i="3"/>
  <c r="E383" i="3"/>
  <c r="D383" i="3"/>
  <c r="C383" i="3"/>
  <c r="B383" i="3"/>
  <c r="I382" i="3"/>
  <c r="H382" i="3"/>
  <c r="G382" i="3"/>
  <c r="F382" i="3"/>
  <c r="E382" i="3"/>
  <c r="D382" i="3"/>
  <c r="C382" i="3"/>
  <c r="B382" i="3"/>
  <c r="I381" i="3"/>
  <c r="H381" i="3"/>
  <c r="G381" i="3"/>
  <c r="F381" i="3"/>
  <c r="E381" i="3"/>
  <c r="D381" i="3"/>
  <c r="C381" i="3"/>
  <c r="B381" i="3"/>
  <c r="I380" i="3"/>
  <c r="H380" i="3"/>
  <c r="G380" i="3"/>
  <c r="F380" i="3"/>
  <c r="E380" i="3"/>
  <c r="D380" i="3"/>
  <c r="C380" i="3"/>
  <c r="B380" i="3"/>
  <c r="I379" i="3"/>
  <c r="H379" i="3"/>
  <c r="G379" i="3"/>
  <c r="F379" i="3"/>
  <c r="E379" i="3"/>
  <c r="D379" i="3"/>
  <c r="C379" i="3"/>
  <c r="B379" i="3"/>
  <c r="I378" i="3"/>
  <c r="H378" i="3"/>
  <c r="G378" i="3"/>
  <c r="F378" i="3"/>
  <c r="E378" i="3"/>
  <c r="D378" i="3"/>
  <c r="C378" i="3"/>
  <c r="B378" i="3"/>
  <c r="I377" i="3"/>
  <c r="H377" i="3"/>
  <c r="G377" i="3"/>
  <c r="F377" i="3"/>
  <c r="E377" i="3"/>
  <c r="D377" i="3"/>
  <c r="C377" i="3"/>
  <c r="B377" i="3"/>
  <c r="I376" i="3"/>
  <c r="H376" i="3"/>
  <c r="G376" i="3"/>
  <c r="F376" i="3"/>
  <c r="E376" i="3"/>
  <c r="D376" i="3"/>
  <c r="C376" i="3"/>
  <c r="B376" i="3"/>
  <c r="I375" i="3"/>
  <c r="H375" i="3"/>
  <c r="G375" i="3"/>
  <c r="F375" i="3"/>
  <c r="E375" i="3"/>
  <c r="D375" i="3"/>
  <c r="C375" i="3"/>
  <c r="B375" i="3"/>
  <c r="I374" i="3"/>
  <c r="H374" i="3"/>
  <c r="G374" i="3"/>
  <c r="F374" i="3"/>
  <c r="E374" i="3"/>
  <c r="D374" i="3"/>
  <c r="C374" i="3"/>
  <c r="B374" i="3"/>
  <c r="I373" i="3"/>
  <c r="H373" i="3"/>
  <c r="G373" i="3"/>
  <c r="F373" i="3"/>
  <c r="E373" i="3"/>
  <c r="D373" i="3"/>
  <c r="C373" i="3"/>
  <c r="B373" i="3"/>
  <c r="I372" i="3"/>
  <c r="H372" i="3"/>
  <c r="G372" i="3"/>
  <c r="F372" i="3"/>
  <c r="E372" i="3"/>
  <c r="D372" i="3"/>
  <c r="C372" i="3"/>
  <c r="B372" i="3"/>
  <c r="I371" i="3"/>
  <c r="H371" i="3"/>
  <c r="G371" i="3"/>
  <c r="F371" i="3"/>
  <c r="E371" i="3"/>
  <c r="D371" i="3"/>
  <c r="C371" i="3"/>
  <c r="B371" i="3"/>
  <c r="I370" i="3"/>
  <c r="H370" i="3"/>
  <c r="G370" i="3"/>
  <c r="F370" i="3"/>
  <c r="E370" i="3"/>
  <c r="D370" i="3"/>
  <c r="C370" i="3"/>
  <c r="B370" i="3"/>
  <c r="I369" i="3"/>
  <c r="H369" i="3"/>
  <c r="G369" i="3"/>
  <c r="F369" i="3"/>
  <c r="E369" i="3"/>
  <c r="D369" i="3"/>
  <c r="C369" i="3"/>
  <c r="B369" i="3"/>
  <c r="I368" i="3"/>
  <c r="H368" i="3"/>
  <c r="G368" i="3"/>
  <c r="F368" i="3"/>
  <c r="E368" i="3"/>
  <c r="D368" i="3"/>
  <c r="C368" i="3"/>
  <c r="B368" i="3"/>
  <c r="I367" i="3"/>
  <c r="H367" i="3"/>
  <c r="G367" i="3"/>
  <c r="F367" i="3"/>
  <c r="E367" i="3"/>
  <c r="D367" i="3"/>
  <c r="C367" i="3"/>
  <c r="B367" i="3"/>
  <c r="I366" i="3"/>
  <c r="H366" i="3"/>
  <c r="G366" i="3"/>
  <c r="F366" i="3"/>
  <c r="E366" i="3"/>
  <c r="D366" i="3"/>
  <c r="C366" i="3"/>
  <c r="B366" i="3"/>
  <c r="I365" i="3"/>
  <c r="H365" i="3"/>
  <c r="G365" i="3"/>
  <c r="F365" i="3"/>
  <c r="E365" i="3"/>
  <c r="D365" i="3"/>
  <c r="C365" i="3"/>
  <c r="B365" i="3"/>
  <c r="I364" i="3"/>
  <c r="H364" i="3"/>
  <c r="G364" i="3"/>
  <c r="F364" i="3"/>
  <c r="E364" i="3"/>
  <c r="D364" i="3"/>
  <c r="C364" i="3"/>
  <c r="B364" i="3"/>
  <c r="I363" i="3"/>
  <c r="H363" i="3"/>
  <c r="G363" i="3"/>
  <c r="F363" i="3"/>
  <c r="E363" i="3"/>
  <c r="D363" i="3"/>
  <c r="C363" i="3"/>
  <c r="B363" i="3"/>
  <c r="I362" i="3"/>
  <c r="H362" i="3"/>
  <c r="G362" i="3"/>
  <c r="F362" i="3"/>
  <c r="E362" i="3"/>
  <c r="D362" i="3"/>
  <c r="C362" i="3"/>
  <c r="B362" i="3"/>
  <c r="I361" i="3"/>
  <c r="H361" i="3"/>
  <c r="G361" i="3"/>
  <c r="F361" i="3"/>
  <c r="E361" i="3"/>
  <c r="D361" i="3"/>
  <c r="C361" i="3"/>
  <c r="B361" i="3"/>
  <c r="I360" i="3"/>
  <c r="H360" i="3"/>
  <c r="G360" i="3"/>
  <c r="F360" i="3"/>
  <c r="E360" i="3"/>
  <c r="D360" i="3"/>
  <c r="C360" i="3"/>
  <c r="B360" i="3"/>
  <c r="I359" i="3"/>
  <c r="H359" i="3"/>
  <c r="G359" i="3"/>
  <c r="F359" i="3"/>
  <c r="E359" i="3"/>
  <c r="D359" i="3"/>
  <c r="C359" i="3"/>
  <c r="B359" i="3"/>
  <c r="I358" i="3"/>
  <c r="H358" i="3"/>
  <c r="G358" i="3"/>
  <c r="F358" i="3"/>
  <c r="E358" i="3"/>
  <c r="D358" i="3"/>
  <c r="C358" i="3"/>
  <c r="B358" i="3"/>
  <c r="I357" i="3"/>
  <c r="H357" i="3"/>
  <c r="G357" i="3"/>
  <c r="F357" i="3"/>
  <c r="E357" i="3"/>
  <c r="D357" i="3"/>
  <c r="C357" i="3"/>
  <c r="B357" i="3"/>
  <c r="I356" i="3"/>
  <c r="H356" i="3"/>
  <c r="G356" i="3"/>
  <c r="F356" i="3"/>
  <c r="E356" i="3"/>
  <c r="D356" i="3"/>
  <c r="C356" i="3"/>
  <c r="B356" i="3"/>
  <c r="I355" i="3"/>
  <c r="H355" i="3"/>
  <c r="G355" i="3"/>
  <c r="F355" i="3"/>
  <c r="E355" i="3"/>
  <c r="D355" i="3"/>
  <c r="C355" i="3"/>
  <c r="B355" i="3"/>
  <c r="I354" i="3"/>
  <c r="H354" i="3"/>
  <c r="G354" i="3"/>
  <c r="F354" i="3"/>
  <c r="E354" i="3"/>
  <c r="D354" i="3"/>
  <c r="C354" i="3"/>
  <c r="B354" i="3"/>
  <c r="I353" i="3"/>
  <c r="H353" i="3"/>
  <c r="G353" i="3"/>
  <c r="F353" i="3"/>
  <c r="E353" i="3"/>
  <c r="D353" i="3"/>
  <c r="C353" i="3"/>
  <c r="B353" i="3"/>
  <c r="I352" i="3"/>
  <c r="H352" i="3"/>
  <c r="G352" i="3"/>
  <c r="F352" i="3"/>
  <c r="E352" i="3"/>
  <c r="D352" i="3"/>
  <c r="C352" i="3"/>
  <c r="B352" i="3"/>
  <c r="I351" i="3"/>
  <c r="H351" i="3"/>
  <c r="G351" i="3"/>
  <c r="F351" i="3"/>
  <c r="E351" i="3"/>
  <c r="D351" i="3"/>
  <c r="C351" i="3"/>
  <c r="B351" i="3"/>
  <c r="I350" i="3"/>
  <c r="H350" i="3"/>
  <c r="G350" i="3"/>
  <c r="F350" i="3"/>
  <c r="E350" i="3"/>
  <c r="D350" i="3"/>
  <c r="C350" i="3"/>
  <c r="B350" i="3"/>
  <c r="I349" i="3"/>
  <c r="H349" i="3"/>
  <c r="G349" i="3"/>
  <c r="F349" i="3"/>
  <c r="E349" i="3"/>
  <c r="D349" i="3"/>
  <c r="C349" i="3"/>
  <c r="B349" i="3"/>
  <c r="I348" i="3"/>
  <c r="H348" i="3"/>
  <c r="G348" i="3"/>
  <c r="F348" i="3"/>
  <c r="E348" i="3"/>
  <c r="D348" i="3"/>
  <c r="C348" i="3"/>
  <c r="B348" i="3"/>
  <c r="I347" i="3"/>
  <c r="H347" i="3"/>
  <c r="G347" i="3"/>
  <c r="F347" i="3"/>
  <c r="E347" i="3"/>
  <c r="D347" i="3"/>
  <c r="C347" i="3"/>
  <c r="B347" i="3"/>
  <c r="I346" i="3"/>
  <c r="H346" i="3"/>
  <c r="G346" i="3"/>
  <c r="F346" i="3"/>
  <c r="E346" i="3"/>
  <c r="D346" i="3"/>
  <c r="C346" i="3"/>
  <c r="B346" i="3"/>
  <c r="I345" i="3"/>
  <c r="H345" i="3"/>
  <c r="G345" i="3"/>
  <c r="F345" i="3"/>
  <c r="E345" i="3"/>
  <c r="D345" i="3"/>
  <c r="C345" i="3"/>
  <c r="B345" i="3"/>
  <c r="I344" i="3"/>
  <c r="H344" i="3"/>
  <c r="G344" i="3"/>
  <c r="F344" i="3"/>
  <c r="E344" i="3"/>
  <c r="D344" i="3"/>
  <c r="C344" i="3"/>
  <c r="B344" i="3"/>
  <c r="I343" i="3"/>
  <c r="H343" i="3"/>
  <c r="G343" i="3"/>
  <c r="F343" i="3"/>
  <c r="E343" i="3"/>
  <c r="D343" i="3"/>
  <c r="C343" i="3"/>
  <c r="B343" i="3"/>
  <c r="I342" i="3"/>
  <c r="H342" i="3"/>
  <c r="G342" i="3"/>
  <c r="F342" i="3"/>
  <c r="E342" i="3"/>
  <c r="D342" i="3"/>
  <c r="C342" i="3"/>
  <c r="B342" i="3"/>
  <c r="I341" i="3"/>
  <c r="H341" i="3"/>
  <c r="G341" i="3"/>
  <c r="F341" i="3"/>
  <c r="E341" i="3"/>
  <c r="D341" i="3"/>
  <c r="C341" i="3"/>
  <c r="B341" i="3"/>
  <c r="I340" i="3"/>
  <c r="H340" i="3"/>
  <c r="G340" i="3"/>
  <c r="F340" i="3"/>
  <c r="E340" i="3"/>
  <c r="D340" i="3"/>
  <c r="C340" i="3"/>
  <c r="B340" i="3"/>
  <c r="I339" i="3"/>
  <c r="H339" i="3"/>
  <c r="G339" i="3"/>
  <c r="F339" i="3"/>
  <c r="E339" i="3"/>
  <c r="D339" i="3"/>
  <c r="C339" i="3"/>
  <c r="B339" i="3"/>
  <c r="I338" i="3"/>
  <c r="H338" i="3"/>
  <c r="G338" i="3"/>
  <c r="F338" i="3"/>
  <c r="E338" i="3"/>
  <c r="D338" i="3"/>
  <c r="C338" i="3"/>
  <c r="B338" i="3"/>
  <c r="I337" i="3"/>
  <c r="H337" i="3"/>
  <c r="G337" i="3"/>
  <c r="F337" i="3"/>
  <c r="E337" i="3"/>
  <c r="D337" i="3"/>
  <c r="C337" i="3"/>
  <c r="B337" i="3"/>
  <c r="I336" i="3"/>
  <c r="H336" i="3"/>
  <c r="G336" i="3"/>
  <c r="F336" i="3"/>
  <c r="E336" i="3"/>
  <c r="D336" i="3"/>
  <c r="C336" i="3"/>
  <c r="B336" i="3"/>
  <c r="I335" i="3"/>
  <c r="H335" i="3"/>
  <c r="G335" i="3"/>
  <c r="F335" i="3"/>
  <c r="E335" i="3"/>
  <c r="D335" i="3"/>
  <c r="C335" i="3"/>
  <c r="B335" i="3"/>
  <c r="I334" i="3"/>
  <c r="H334" i="3"/>
  <c r="G334" i="3"/>
  <c r="F334" i="3"/>
  <c r="E334" i="3"/>
  <c r="D334" i="3"/>
  <c r="C334" i="3"/>
  <c r="B334" i="3"/>
  <c r="I333" i="3"/>
  <c r="H333" i="3"/>
  <c r="G333" i="3"/>
  <c r="F333" i="3"/>
  <c r="E333" i="3"/>
  <c r="D333" i="3"/>
  <c r="C333" i="3"/>
  <c r="B333" i="3"/>
  <c r="I332" i="3"/>
  <c r="H332" i="3"/>
  <c r="G332" i="3"/>
  <c r="F332" i="3"/>
  <c r="E332" i="3"/>
  <c r="D332" i="3"/>
  <c r="C332" i="3"/>
  <c r="B332" i="3"/>
  <c r="I331" i="3"/>
  <c r="H331" i="3"/>
  <c r="G331" i="3"/>
  <c r="F331" i="3"/>
  <c r="E331" i="3"/>
  <c r="D331" i="3"/>
  <c r="C331" i="3"/>
  <c r="B331" i="3"/>
  <c r="I330" i="3"/>
  <c r="H330" i="3"/>
  <c r="G330" i="3"/>
  <c r="F330" i="3"/>
  <c r="E330" i="3"/>
  <c r="D330" i="3"/>
  <c r="C330" i="3"/>
  <c r="B330" i="3"/>
  <c r="I329" i="3"/>
  <c r="H329" i="3"/>
  <c r="G329" i="3"/>
  <c r="F329" i="3"/>
  <c r="E329" i="3"/>
  <c r="D329" i="3"/>
  <c r="C329" i="3"/>
  <c r="B329" i="3"/>
  <c r="I328" i="3"/>
  <c r="H328" i="3"/>
  <c r="G328" i="3"/>
  <c r="F328" i="3"/>
  <c r="E328" i="3"/>
  <c r="D328" i="3"/>
  <c r="C328" i="3"/>
  <c r="B328" i="3"/>
  <c r="I327" i="3"/>
  <c r="H327" i="3"/>
  <c r="G327" i="3"/>
  <c r="F327" i="3"/>
  <c r="E327" i="3"/>
  <c r="D327" i="3"/>
  <c r="C327" i="3"/>
  <c r="B327" i="3"/>
  <c r="I326" i="3"/>
  <c r="H326" i="3"/>
  <c r="G326" i="3"/>
  <c r="F326" i="3"/>
  <c r="E326" i="3"/>
  <c r="D326" i="3"/>
  <c r="C326" i="3"/>
  <c r="B326" i="3"/>
  <c r="I325" i="3"/>
  <c r="H325" i="3"/>
  <c r="G325" i="3"/>
  <c r="F325" i="3"/>
  <c r="E325" i="3"/>
  <c r="D325" i="3"/>
  <c r="C325" i="3"/>
  <c r="B325" i="3"/>
  <c r="I324" i="3"/>
  <c r="H324" i="3"/>
  <c r="G324" i="3"/>
  <c r="F324" i="3"/>
  <c r="E324" i="3"/>
  <c r="D324" i="3"/>
  <c r="C324" i="3"/>
  <c r="B324" i="3"/>
  <c r="I323" i="3"/>
  <c r="H323" i="3"/>
  <c r="G323" i="3"/>
  <c r="F323" i="3"/>
  <c r="E323" i="3"/>
  <c r="D323" i="3"/>
  <c r="C323" i="3"/>
  <c r="B323" i="3"/>
  <c r="I322" i="3"/>
  <c r="H322" i="3"/>
  <c r="G322" i="3"/>
  <c r="F322" i="3"/>
  <c r="E322" i="3"/>
  <c r="D322" i="3"/>
  <c r="C322" i="3"/>
  <c r="B322" i="3"/>
  <c r="I321" i="3"/>
  <c r="H321" i="3"/>
  <c r="G321" i="3"/>
  <c r="F321" i="3"/>
  <c r="E321" i="3"/>
  <c r="D321" i="3"/>
  <c r="C321" i="3"/>
  <c r="B321" i="3"/>
  <c r="I320" i="3"/>
  <c r="H320" i="3"/>
  <c r="G320" i="3"/>
  <c r="F320" i="3"/>
  <c r="E320" i="3"/>
  <c r="D320" i="3"/>
  <c r="C320" i="3"/>
  <c r="B320" i="3"/>
  <c r="I319" i="3"/>
  <c r="H319" i="3"/>
  <c r="G319" i="3"/>
  <c r="F319" i="3"/>
  <c r="E319" i="3"/>
  <c r="D319" i="3"/>
  <c r="C319" i="3"/>
  <c r="B319" i="3"/>
  <c r="I318" i="3"/>
  <c r="H318" i="3"/>
  <c r="G318" i="3"/>
  <c r="F318" i="3"/>
  <c r="E318" i="3"/>
  <c r="D318" i="3"/>
  <c r="C318" i="3"/>
  <c r="B318" i="3"/>
  <c r="I317" i="3"/>
  <c r="H317" i="3"/>
  <c r="G317" i="3"/>
  <c r="F317" i="3"/>
  <c r="E317" i="3"/>
  <c r="D317" i="3"/>
  <c r="C317" i="3"/>
  <c r="B317" i="3"/>
  <c r="I316" i="3"/>
  <c r="H316" i="3"/>
  <c r="G316" i="3"/>
  <c r="F316" i="3"/>
  <c r="E316" i="3"/>
  <c r="D316" i="3"/>
  <c r="C316" i="3"/>
  <c r="B316" i="3"/>
  <c r="I315" i="3"/>
  <c r="H315" i="3"/>
  <c r="G315" i="3"/>
  <c r="F315" i="3"/>
  <c r="E315" i="3"/>
  <c r="D315" i="3"/>
  <c r="C315" i="3"/>
  <c r="B315" i="3"/>
  <c r="I314" i="3"/>
  <c r="H314" i="3"/>
  <c r="G314" i="3"/>
  <c r="F314" i="3"/>
  <c r="E314" i="3"/>
  <c r="D314" i="3"/>
  <c r="C314" i="3"/>
  <c r="B314" i="3"/>
  <c r="I313" i="3"/>
  <c r="H313" i="3"/>
  <c r="G313" i="3"/>
  <c r="F313" i="3"/>
  <c r="E313" i="3"/>
  <c r="D313" i="3"/>
  <c r="C313" i="3"/>
  <c r="B313" i="3"/>
  <c r="I312" i="3"/>
  <c r="H312" i="3"/>
  <c r="G312" i="3"/>
  <c r="F312" i="3"/>
  <c r="E312" i="3"/>
  <c r="D312" i="3"/>
  <c r="C312" i="3"/>
  <c r="B312" i="3"/>
  <c r="I311" i="3"/>
  <c r="H311" i="3"/>
  <c r="G311" i="3"/>
  <c r="F311" i="3"/>
  <c r="E311" i="3"/>
  <c r="D311" i="3"/>
  <c r="C311" i="3"/>
  <c r="B311" i="3"/>
  <c r="I310" i="3"/>
  <c r="H310" i="3"/>
  <c r="G310" i="3"/>
  <c r="F310" i="3"/>
  <c r="E310" i="3"/>
  <c r="D310" i="3"/>
  <c r="C310" i="3"/>
  <c r="B310" i="3"/>
  <c r="I309" i="3"/>
  <c r="H309" i="3"/>
  <c r="G309" i="3"/>
  <c r="F309" i="3"/>
  <c r="E309" i="3"/>
  <c r="D309" i="3"/>
  <c r="C309" i="3"/>
  <c r="B309" i="3"/>
  <c r="I308" i="3"/>
  <c r="H308" i="3"/>
  <c r="G308" i="3"/>
  <c r="F308" i="3"/>
  <c r="E308" i="3"/>
  <c r="D308" i="3"/>
  <c r="C308" i="3"/>
  <c r="B308" i="3"/>
  <c r="I307" i="3"/>
  <c r="H307" i="3"/>
  <c r="G307" i="3"/>
  <c r="F307" i="3"/>
  <c r="E307" i="3"/>
  <c r="D307" i="3"/>
  <c r="C307" i="3"/>
  <c r="B307" i="3"/>
  <c r="I306" i="3"/>
  <c r="H306" i="3"/>
  <c r="G306" i="3"/>
  <c r="F306" i="3"/>
  <c r="E306" i="3"/>
  <c r="D306" i="3"/>
  <c r="C306" i="3"/>
  <c r="B306" i="3"/>
  <c r="I305" i="3"/>
  <c r="H305" i="3"/>
  <c r="G305" i="3"/>
  <c r="F305" i="3"/>
  <c r="E305" i="3"/>
  <c r="D305" i="3"/>
  <c r="C305" i="3"/>
  <c r="B305" i="3"/>
  <c r="I304" i="3"/>
  <c r="H304" i="3"/>
  <c r="G304" i="3"/>
  <c r="F304" i="3"/>
  <c r="E304" i="3"/>
  <c r="D304" i="3"/>
  <c r="C304" i="3"/>
  <c r="B304" i="3"/>
  <c r="I303" i="3"/>
  <c r="H303" i="3"/>
  <c r="G303" i="3"/>
  <c r="F303" i="3"/>
  <c r="E303" i="3"/>
  <c r="D303" i="3"/>
  <c r="C303" i="3"/>
  <c r="B303" i="3"/>
  <c r="I302" i="3"/>
  <c r="H302" i="3"/>
  <c r="G302" i="3"/>
  <c r="F302" i="3"/>
  <c r="E302" i="3"/>
  <c r="D302" i="3"/>
  <c r="C302" i="3"/>
  <c r="B302" i="3"/>
  <c r="I301" i="3"/>
  <c r="H301" i="3"/>
  <c r="G301" i="3"/>
  <c r="F301" i="3"/>
  <c r="E301" i="3"/>
  <c r="D301" i="3"/>
  <c r="C301" i="3"/>
  <c r="B301" i="3"/>
  <c r="I300" i="3"/>
  <c r="H300" i="3"/>
  <c r="G300" i="3"/>
  <c r="F300" i="3"/>
  <c r="E300" i="3"/>
  <c r="D300" i="3"/>
  <c r="C300" i="3"/>
  <c r="B300" i="3"/>
  <c r="I299" i="3"/>
  <c r="H299" i="3"/>
  <c r="G299" i="3"/>
  <c r="F299" i="3"/>
  <c r="E299" i="3"/>
  <c r="D299" i="3"/>
  <c r="C299" i="3"/>
  <c r="B299" i="3"/>
  <c r="I298" i="3"/>
  <c r="H298" i="3"/>
  <c r="G298" i="3"/>
  <c r="F298" i="3"/>
  <c r="E298" i="3"/>
  <c r="D298" i="3"/>
  <c r="C298" i="3"/>
  <c r="B298" i="3"/>
  <c r="I297" i="3"/>
  <c r="H297" i="3"/>
  <c r="G297" i="3"/>
  <c r="F297" i="3"/>
  <c r="E297" i="3"/>
  <c r="D297" i="3"/>
  <c r="C297" i="3"/>
  <c r="B297" i="3"/>
  <c r="I296" i="3"/>
  <c r="H296" i="3"/>
  <c r="G296" i="3"/>
  <c r="F296" i="3"/>
  <c r="E296" i="3"/>
  <c r="D296" i="3"/>
  <c r="C296" i="3"/>
  <c r="B296" i="3"/>
  <c r="I295" i="3"/>
  <c r="H295" i="3"/>
  <c r="G295" i="3"/>
  <c r="F295" i="3"/>
  <c r="E295" i="3"/>
  <c r="D295" i="3"/>
  <c r="C295" i="3"/>
  <c r="B295" i="3"/>
  <c r="I294" i="3"/>
  <c r="H294" i="3"/>
  <c r="G294" i="3"/>
  <c r="F294" i="3"/>
  <c r="E294" i="3"/>
  <c r="D294" i="3"/>
  <c r="C294" i="3"/>
  <c r="B294" i="3"/>
  <c r="I293" i="3"/>
  <c r="H293" i="3"/>
  <c r="G293" i="3"/>
  <c r="F293" i="3"/>
  <c r="E293" i="3"/>
  <c r="D293" i="3"/>
  <c r="C293" i="3"/>
  <c r="B293" i="3"/>
  <c r="I292" i="3"/>
  <c r="H292" i="3"/>
  <c r="G292" i="3"/>
  <c r="F292" i="3"/>
  <c r="E292" i="3"/>
  <c r="D292" i="3"/>
  <c r="C292" i="3"/>
  <c r="B292" i="3"/>
  <c r="I291" i="3"/>
  <c r="H291" i="3"/>
  <c r="G291" i="3"/>
  <c r="F291" i="3"/>
  <c r="E291" i="3"/>
  <c r="D291" i="3"/>
  <c r="C291" i="3"/>
  <c r="B291" i="3"/>
  <c r="I290" i="3"/>
  <c r="H290" i="3"/>
  <c r="G290" i="3"/>
  <c r="F290" i="3"/>
  <c r="E290" i="3"/>
  <c r="D290" i="3"/>
  <c r="C290" i="3"/>
  <c r="B290" i="3"/>
  <c r="I289" i="3"/>
  <c r="H289" i="3"/>
  <c r="G289" i="3"/>
  <c r="F289" i="3"/>
  <c r="E289" i="3"/>
  <c r="D289" i="3"/>
  <c r="C289" i="3"/>
  <c r="B289" i="3"/>
  <c r="I288" i="3"/>
  <c r="H288" i="3"/>
  <c r="G288" i="3"/>
  <c r="F288" i="3"/>
  <c r="E288" i="3"/>
  <c r="D288" i="3"/>
  <c r="C288" i="3"/>
  <c r="B288" i="3"/>
  <c r="I287" i="3"/>
  <c r="H287" i="3"/>
  <c r="G287" i="3"/>
  <c r="F287" i="3"/>
  <c r="E287" i="3"/>
  <c r="D287" i="3"/>
  <c r="C287" i="3"/>
  <c r="B287" i="3"/>
  <c r="I286" i="3"/>
  <c r="H286" i="3"/>
  <c r="G286" i="3"/>
  <c r="F286" i="3"/>
  <c r="E286" i="3"/>
  <c r="D286" i="3"/>
  <c r="C286" i="3"/>
  <c r="B286" i="3"/>
  <c r="I285" i="3"/>
  <c r="H285" i="3"/>
  <c r="G285" i="3"/>
  <c r="F285" i="3"/>
  <c r="E285" i="3"/>
  <c r="D285" i="3"/>
  <c r="C285" i="3"/>
  <c r="B285" i="3"/>
  <c r="I284" i="3"/>
  <c r="H284" i="3"/>
  <c r="G284" i="3"/>
  <c r="F284" i="3"/>
  <c r="E284" i="3"/>
  <c r="D284" i="3"/>
  <c r="C284" i="3"/>
  <c r="B284" i="3"/>
  <c r="I283" i="3"/>
  <c r="H283" i="3"/>
  <c r="G283" i="3"/>
  <c r="F283" i="3"/>
  <c r="E283" i="3"/>
  <c r="D283" i="3"/>
  <c r="C283" i="3"/>
  <c r="B283" i="3"/>
  <c r="I282" i="3"/>
  <c r="H282" i="3"/>
  <c r="G282" i="3"/>
  <c r="F282" i="3"/>
  <c r="E282" i="3"/>
  <c r="D282" i="3"/>
  <c r="C282" i="3"/>
  <c r="B282" i="3"/>
  <c r="I281" i="3"/>
  <c r="H281" i="3"/>
  <c r="G281" i="3"/>
  <c r="F281" i="3"/>
  <c r="E281" i="3"/>
  <c r="D281" i="3"/>
  <c r="C281" i="3"/>
  <c r="B281" i="3"/>
  <c r="I280" i="3"/>
  <c r="H280" i="3"/>
  <c r="G280" i="3"/>
  <c r="F280" i="3"/>
  <c r="E280" i="3"/>
  <c r="D280" i="3"/>
  <c r="C280" i="3"/>
  <c r="B280" i="3"/>
  <c r="I279" i="3"/>
  <c r="H279" i="3"/>
  <c r="G279" i="3"/>
  <c r="F279" i="3"/>
  <c r="E279" i="3"/>
  <c r="D279" i="3"/>
  <c r="C279" i="3"/>
  <c r="B279" i="3"/>
  <c r="I278" i="3"/>
  <c r="H278" i="3"/>
  <c r="G278" i="3"/>
  <c r="F278" i="3"/>
  <c r="E278" i="3"/>
  <c r="D278" i="3"/>
  <c r="C278" i="3"/>
  <c r="B278" i="3"/>
  <c r="I277" i="3"/>
  <c r="H277" i="3"/>
  <c r="G277" i="3"/>
  <c r="F277" i="3"/>
  <c r="E277" i="3"/>
  <c r="D277" i="3"/>
  <c r="C277" i="3"/>
  <c r="B277" i="3"/>
  <c r="I276" i="3"/>
  <c r="H276" i="3"/>
  <c r="G276" i="3"/>
  <c r="F276" i="3"/>
  <c r="E276" i="3"/>
  <c r="D276" i="3"/>
  <c r="C276" i="3"/>
  <c r="B276" i="3"/>
  <c r="I275" i="3"/>
  <c r="H275" i="3"/>
  <c r="G275" i="3"/>
  <c r="F275" i="3"/>
  <c r="E275" i="3"/>
  <c r="D275" i="3"/>
  <c r="C275" i="3"/>
  <c r="B275" i="3"/>
  <c r="I274" i="3"/>
  <c r="H274" i="3"/>
  <c r="G274" i="3"/>
  <c r="F274" i="3"/>
  <c r="E274" i="3"/>
  <c r="D274" i="3"/>
  <c r="C274" i="3"/>
  <c r="B274" i="3"/>
  <c r="I273" i="3"/>
  <c r="H273" i="3"/>
  <c r="G273" i="3"/>
  <c r="F273" i="3"/>
  <c r="E273" i="3"/>
  <c r="D273" i="3"/>
  <c r="C273" i="3"/>
  <c r="B273" i="3"/>
  <c r="I272" i="3"/>
  <c r="H272" i="3"/>
  <c r="G272" i="3"/>
  <c r="F272" i="3"/>
  <c r="E272" i="3"/>
  <c r="D272" i="3"/>
  <c r="C272" i="3"/>
  <c r="B272" i="3"/>
  <c r="I271" i="3"/>
  <c r="H271" i="3"/>
  <c r="G271" i="3"/>
  <c r="F271" i="3"/>
  <c r="E271" i="3"/>
  <c r="D271" i="3"/>
  <c r="C271" i="3"/>
  <c r="B271" i="3"/>
  <c r="I270" i="3"/>
  <c r="H270" i="3"/>
  <c r="G270" i="3"/>
  <c r="F270" i="3"/>
  <c r="E270" i="3"/>
  <c r="D270" i="3"/>
  <c r="C270" i="3"/>
  <c r="B270" i="3"/>
  <c r="I269" i="3"/>
  <c r="H269" i="3"/>
  <c r="G269" i="3"/>
  <c r="F269" i="3"/>
  <c r="E269" i="3"/>
  <c r="D269" i="3"/>
  <c r="C269" i="3"/>
  <c r="B269" i="3"/>
  <c r="I268" i="3"/>
  <c r="H268" i="3"/>
  <c r="G268" i="3"/>
  <c r="F268" i="3"/>
  <c r="E268" i="3"/>
  <c r="D268" i="3"/>
  <c r="C268" i="3"/>
  <c r="B268" i="3"/>
  <c r="I267" i="3"/>
  <c r="H267" i="3"/>
  <c r="G267" i="3"/>
  <c r="F267" i="3"/>
  <c r="E267" i="3"/>
  <c r="D267" i="3"/>
  <c r="C267" i="3"/>
  <c r="B267" i="3"/>
  <c r="I266" i="3"/>
  <c r="H266" i="3"/>
  <c r="G266" i="3"/>
  <c r="F266" i="3"/>
  <c r="E266" i="3"/>
  <c r="D266" i="3"/>
  <c r="C266" i="3"/>
  <c r="B266" i="3"/>
  <c r="I265" i="3"/>
  <c r="H265" i="3"/>
  <c r="G265" i="3"/>
  <c r="F265" i="3"/>
  <c r="E265" i="3"/>
  <c r="D265" i="3"/>
  <c r="C265" i="3"/>
  <c r="B265" i="3"/>
  <c r="I264" i="3"/>
  <c r="H264" i="3"/>
  <c r="G264" i="3"/>
  <c r="F264" i="3"/>
  <c r="E264" i="3"/>
  <c r="D264" i="3"/>
  <c r="C264" i="3"/>
  <c r="B264" i="3"/>
  <c r="I263" i="3"/>
  <c r="H263" i="3"/>
  <c r="G263" i="3"/>
  <c r="F263" i="3"/>
  <c r="E263" i="3"/>
  <c r="D263" i="3"/>
  <c r="C263" i="3"/>
  <c r="B263" i="3"/>
  <c r="I262" i="3"/>
  <c r="H262" i="3"/>
  <c r="G262" i="3"/>
  <c r="F262" i="3"/>
  <c r="E262" i="3"/>
  <c r="D262" i="3"/>
  <c r="C262" i="3"/>
  <c r="B262" i="3"/>
  <c r="I261" i="3"/>
  <c r="H261" i="3"/>
  <c r="G261" i="3"/>
  <c r="F261" i="3"/>
  <c r="E261" i="3"/>
  <c r="D261" i="3"/>
  <c r="C261" i="3"/>
  <c r="B261" i="3"/>
  <c r="I260" i="3"/>
  <c r="H260" i="3"/>
  <c r="G260" i="3"/>
  <c r="F260" i="3"/>
  <c r="E260" i="3"/>
  <c r="D260" i="3"/>
  <c r="C260" i="3"/>
  <c r="B260" i="3"/>
  <c r="I259" i="3"/>
  <c r="H259" i="3"/>
  <c r="G259" i="3"/>
  <c r="F259" i="3"/>
  <c r="E259" i="3"/>
  <c r="D259" i="3"/>
  <c r="C259" i="3"/>
  <c r="B259" i="3"/>
  <c r="I258" i="3"/>
  <c r="H258" i="3"/>
  <c r="G258" i="3"/>
  <c r="F258" i="3"/>
  <c r="E258" i="3"/>
  <c r="D258" i="3"/>
  <c r="C258" i="3"/>
  <c r="B258" i="3"/>
  <c r="I257" i="3"/>
  <c r="H257" i="3"/>
  <c r="G257" i="3"/>
  <c r="F257" i="3"/>
  <c r="E257" i="3"/>
  <c r="D257" i="3"/>
  <c r="C257" i="3"/>
  <c r="B257" i="3"/>
  <c r="I256" i="3"/>
  <c r="H256" i="3"/>
  <c r="G256" i="3"/>
  <c r="F256" i="3"/>
  <c r="E256" i="3"/>
  <c r="D256" i="3"/>
  <c r="C256" i="3"/>
  <c r="B256" i="3"/>
  <c r="I255" i="3"/>
  <c r="H255" i="3"/>
  <c r="G255" i="3"/>
  <c r="F255" i="3"/>
  <c r="E255" i="3"/>
  <c r="D255" i="3"/>
  <c r="C255" i="3"/>
  <c r="B255" i="3"/>
  <c r="I254" i="3"/>
  <c r="H254" i="3"/>
  <c r="G254" i="3"/>
  <c r="F254" i="3"/>
  <c r="E254" i="3"/>
  <c r="D254" i="3"/>
  <c r="C254" i="3"/>
  <c r="B254" i="3"/>
  <c r="I253" i="3"/>
  <c r="H253" i="3"/>
  <c r="G253" i="3"/>
  <c r="F253" i="3"/>
  <c r="E253" i="3"/>
  <c r="D253" i="3"/>
  <c r="C253" i="3"/>
  <c r="B253" i="3"/>
  <c r="I252" i="3"/>
  <c r="H252" i="3"/>
  <c r="G252" i="3"/>
  <c r="F252" i="3"/>
  <c r="E252" i="3"/>
  <c r="D252" i="3"/>
  <c r="C252" i="3"/>
  <c r="B252" i="3"/>
  <c r="I251" i="3"/>
  <c r="H251" i="3"/>
  <c r="G251" i="3"/>
  <c r="F251" i="3"/>
  <c r="E251" i="3"/>
  <c r="D251" i="3"/>
  <c r="C251" i="3"/>
  <c r="B251" i="3"/>
  <c r="I250" i="3"/>
  <c r="H250" i="3"/>
  <c r="G250" i="3"/>
  <c r="F250" i="3"/>
  <c r="E250" i="3"/>
  <c r="D250" i="3"/>
  <c r="C250" i="3"/>
  <c r="B250" i="3"/>
  <c r="I249" i="3"/>
  <c r="H249" i="3"/>
  <c r="G249" i="3"/>
  <c r="F249" i="3"/>
  <c r="E249" i="3"/>
  <c r="D249" i="3"/>
  <c r="C249" i="3"/>
  <c r="B249" i="3"/>
  <c r="I248" i="3"/>
  <c r="H248" i="3"/>
  <c r="G248" i="3"/>
  <c r="F248" i="3"/>
  <c r="E248" i="3"/>
  <c r="D248" i="3"/>
  <c r="C248" i="3"/>
  <c r="B248" i="3"/>
  <c r="I247" i="3"/>
  <c r="H247" i="3"/>
  <c r="G247" i="3"/>
  <c r="F247" i="3"/>
  <c r="E247" i="3"/>
  <c r="D247" i="3"/>
  <c r="C247" i="3"/>
  <c r="B247" i="3"/>
  <c r="I246" i="3"/>
  <c r="H246" i="3"/>
  <c r="G246" i="3"/>
  <c r="F246" i="3"/>
  <c r="E246" i="3"/>
  <c r="D246" i="3"/>
  <c r="C246" i="3"/>
  <c r="B246" i="3"/>
  <c r="I245" i="3"/>
  <c r="H245" i="3"/>
  <c r="G245" i="3"/>
  <c r="F245" i="3"/>
  <c r="E245" i="3"/>
  <c r="D245" i="3"/>
  <c r="C245" i="3"/>
  <c r="B245" i="3"/>
  <c r="I244" i="3"/>
  <c r="H244" i="3"/>
  <c r="G244" i="3"/>
  <c r="F244" i="3"/>
  <c r="E244" i="3"/>
  <c r="D244" i="3"/>
  <c r="C244" i="3"/>
  <c r="B244" i="3"/>
  <c r="I243" i="3"/>
  <c r="H243" i="3"/>
  <c r="G243" i="3"/>
  <c r="F243" i="3"/>
  <c r="E243" i="3"/>
  <c r="D243" i="3"/>
  <c r="C243" i="3"/>
  <c r="B243" i="3"/>
  <c r="I242" i="3"/>
  <c r="H242" i="3"/>
  <c r="G242" i="3"/>
  <c r="F242" i="3"/>
  <c r="E242" i="3"/>
  <c r="D242" i="3"/>
  <c r="C242" i="3"/>
  <c r="B242" i="3"/>
  <c r="I241" i="3"/>
  <c r="H241" i="3"/>
  <c r="G241" i="3"/>
  <c r="F241" i="3"/>
  <c r="E241" i="3"/>
  <c r="D241" i="3"/>
  <c r="C241" i="3"/>
  <c r="B241" i="3"/>
  <c r="I240" i="3"/>
  <c r="H240" i="3"/>
  <c r="G240" i="3"/>
  <c r="F240" i="3"/>
  <c r="E240" i="3"/>
  <c r="D240" i="3"/>
  <c r="C240" i="3"/>
  <c r="B240" i="3"/>
  <c r="I239" i="3"/>
  <c r="H239" i="3"/>
  <c r="G239" i="3"/>
  <c r="F239" i="3"/>
  <c r="E239" i="3"/>
  <c r="D239" i="3"/>
  <c r="C239" i="3"/>
  <c r="B239" i="3"/>
  <c r="I238" i="3"/>
  <c r="H238" i="3"/>
  <c r="G238" i="3"/>
  <c r="F238" i="3"/>
  <c r="E238" i="3"/>
  <c r="D238" i="3"/>
  <c r="C238" i="3"/>
  <c r="B238" i="3"/>
  <c r="I237" i="3"/>
  <c r="H237" i="3"/>
  <c r="G237" i="3"/>
  <c r="F237" i="3"/>
  <c r="E237" i="3"/>
  <c r="D237" i="3"/>
  <c r="C237" i="3"/>
  <c r="B237" i="3"/>
  <c r="I236" i="3"/>
  <c r="H236" i="3"/>
  <c r="G236" i="3"/>
  <c r="F236" i="3"/>
  <c r="E236" i="3"/>
  <c r="D236" i="3"/>
  <c r="C236" i="3"/>
  <c r="B236" i="3"/>
  <c r="I235" i="3"/>
  <c r="H235" i="3"/>
  <c r="G235" i="3"/>
  <c r="F235" i="3"/>
  <c r="E235" i="3"/>
  <c r="D235" i="3"/>
  <c r="C235" i="3"/>
  <c r="B235" i="3"/>
  <c r="I234" i="3"/>
  <c r="H234" i="3"/>
  <c r="G234" i="3"/>
  <c r="F234" i="3"/>
  <c r="E234" i="3"/>
  <c r="D234" i="3"/>
  <c r="C234" i="3"/>
  <c r="B234" i="3"/>
  <c r="I233" i="3"/>
  <c r="H233" i="3"/>
  <c r="G233" i="3"/>
  <c r="F233" i="3"/>
  <c r="E233" i="3"/>
  <c r="D233" i="3"/>
  <c r="C233" i="3"/>
  <c r="B233" i="3"/>
  <c r="I232" i="3"/>
  <c r="H232" i="3"/>
  <c r="G232" i="3"/>
  <c r="F232" i="3"/>
  <c r="E232" i="3"/>
  <c r="D232" i="3"/>
  <c r="C232" i="3"/>
  <c r="B232" i="3"/>
  <c r="I231" i="3"/>
  <c r="H231" i="3"/>
  <c r="G231" i="3"/>
  <c r="F231" i="3"/>
  <c r="E231" i="3"/>
  <c r="D231" i="3"/>
  <c r="C231" i="3"/>
  <c r="B231" i="3"/>
  <c r="I230" i="3"/>
  <c r="H230" i="3"/>
  <c r="G230" i="3"/>
  <c r="F230" i="3"/>
  <c r="E230" i="3"/>
  <c r="D230" i="3"/>
  <c r="C230" i="3"/>
  <c r="B230" i="3"/>
  <c r="I229" i="3"/>
  <c r="H229" i="3"/>
  <c r="G229" i="3"/>
  <c r="F229" i="3"/>
  <c r="E229" i="3"/>
  <c r="D229" i="3"/>
  <c r="C229" i="3"/>
  <c r="B229" i="3"/>
  <c r="I228" i="3"/>
  <c r="H228" i="3"/>
  <c r="G228" i="3"/>
  <c r="F228" i="3"/>
  <c r="E228" i="3"/>
  <c r="D228" i="3"/>
  <c r="C228" i="3"/>
  <c r="B228" i="3"/>
  <c r="I227" i="3"/>
  <c r="H227" i="3"/>
  <c r="G227" i="3"/>
  <c r="F227" i="3"/>
  <c r="E227" i="3"/>
  <c r="D227" i="3"/>
  <c r="C227" i="3"/>
  <c r="B227" i="3"/>
  <c r="I226" i="3"/>
  <c r="H226" i="3"/>
  <c r="G226" i="3"/>
  <c r="F226" i="3"/>
  <c r="E226" i="3"/>
  <c r="D226" i="3"/>
  <c r="C226" i="3"/>
  <c r="B226" i="3"/>
  <c r="I225" i="3"/>
  <c r="H225" i="3"/>
  <c r="G225" i="3"/>
  <c r="F225" i="3"/>
  <c r="E225" i="3"/>
  <c r="D225" i="3"/>
  <c r="C225" i="3"/>
  <c r="B225" i="3"/>
  <c r="I224" i="3"/>
  <c r="H224" i="3"/>
  <c r="G224" i="3"/>
  <c r="F224" i="3"/>
  <c r="E224" i="3"/>
  <c r="D224" i="3"/>
  <c r="C224" i="3"/>
  <c r="B224" i="3"/>
  <c r="I223" i="3"/>
  <c r="H223" i="3"/>
  <c r="G223" i="3"/>
  <c r="F223" i="3"/>
  <c r="E223" i="3"/>
  <c r="D223" i="3"/>
  <c r="C223" i="3"/>
  <c r="B223" i="3"/>
  <c r="I222" i="3"/>
  <c r="H222" i="3"/>
  <c r="G222" i="3"/>
  <c r="F222" i="3"/>
  <c r="E222" i="3"/>
  <c r="D222" i="3"/>
  <c r="C222" i="3"/>
  <c r="B222" i="3"/>
  <c r="I221" i="3"/>
  <c r="H221" i="3"/>
  <c r="G221" i="3"/>
  <c r="F221" i="3"/>
  <c r="E221" i="3"/>
  <c r="D221" i="3"/>
  <c r="C221" i="3"/>
  <c r="B221" i="3"/>
  <c r="I220" i="3"/>
  <c r="H220" i="3"/>
  <c r="G220" i="3"/>
  <c r="F220" i="3"/>
  <c r="E220" i="3"/>
  <c r="D220" i="3"/>
  <c r="C220" i="3"/>
  <c r="B220" i="3"/>
  <c r="I219" i="3"/>
  <c r="H219" i="3"/>
  <c r="G219" i="3"/>
  <c r="F219" i="3"/>
  <c r="E219" i="3"/>
  <c r="D219" i="3"/>
  <c r="C219" i="3"/>
  <c r="B219" i="3"/>
  <c r="I218" i="3"/>
  <c r="H218" i="3"/>
  <c r="G218" i="3"/>
  <c r="F218" i="3"/>
  <c r="E218" i="3"/>
  <c r="D218" i="3"/>
  <c r="C218" i="3"/>
  <c r="B218" i="3"/>
  <c r="I217" i="3"/>
  <c r="H217" i="3"/>
  <c r="G217" i="3"/>
  <c r="F217" i="3"/>
  <c r="E217" i="3"/>
  <c r="D217" i="3"/>
  <c r="C217" i="3"/>
  <c r="B217" i="3"/>
  <c r="I216" i="3"/>
  <c r="H216" i="3"/>
  <c r="G216" i="3"/>
  <c r="F216" i="3"/>
  <c r="E216" i="3"/>
  <c r="D216" i="3"/>
  <c r="C216" i="3"/>
  <c r="B216" i="3"/>
  <c r="I215" i="3"/>
  <c r="H215" i="3"/>
  <c r="G215" i="3"/>
  <c r="F215" i="3"/>
  <c r="E215" i="3"/>
  <c r="D215" i="3"/>
  <c r="C215" i="3"/>
  <c r="B215" i="3"/>
  <c r="I214" i="3"/>
  <c r="H214" i="3"/>
  <c r="G214" i="3"/>
  <c r="F214" i="3"/>
  <c r="E214" i="3"/>
  <c r="D214" i="3"/>
  <c r="C214" i="3"/>
  <c r="B214" i="3"/>
  <c r="I213" i="3"/>
  <c r="H213" i="3"/>
  <c r="G213" i="3"/>
  <c r="F213" i="3"/>
  <c r="E213" i="3"/>
  <c r="D213" i="3"/>
  <c r="C213" i="3"/>
  <c r="B213" i="3"/>
  <c r="I212" i="3"/>
  <c r="H212" i="3"/>
  <c r="G212" i="3"/>
  <c r="F212" i="3"/>
  <c r="E212" i="3"/>
  <c r="D212" i="3"/>
  <c r="C212" i="3"/>
  <c r="B212" i="3"/>
  <c r="I211" i="3"/>
  <c r="H211" i="3"/>
  <c r="G211" i="3"/>
  <c r="F211" i="3"/>
  <c r="E211" i="3"/>
  <c r="D211" i="3"/>
  <c r="C211" i="3"/>
  <c r="B211" i="3"/>
  <c r="I210" i="3"/>
  <c r="H210" i="3"/>
  <c r="G210" i="3"/>
  <c r="F210" i="3"/>
  <c r="E210" i="3"/>
  <c r="D210" i="3"/>
  <c r="C210" i="3"/>
  <c r="B210" i="3"/>
  <c r="I209" i="3"/>
  <c r="H209" i="3"/>
  <c r="G209" i="3"/>
  <c r="F209" i="3"/>
  <c r="E209" i="3"/>
  <c r="D209" i="3"/>
  <c r="C209" i="3"/>
  <c r="B209" i="3"/>
  <c r="I208" i="3"/>
  <c r="H208" i="3"/>
  <c r="G208" i="3"/>
  <c r="F208" i="3"/>
  <c r="E208" i="3"/>
  <c r="D208" i="3"/>
  <c r="C208" i="3"/>
  <c r="B208" i="3"/>
  <c r="I207" i="3"/>
  <c r="H207" i="3"/>
  <c r="G207" i="3"/>
  <c r="F207" i="3"/>
  <c r="E207" i="3"/>
  <c r="D207" i="3"/>
  <c r="C207" i="3"/>
  <c r="B207" i="3"/>
  <c r="I206" i="3"/>
  <c r="H206" i="3"/>
  <c r="G206" i="3"/>
  <c r="F206" i="3"/>
  <c r="E206" i="3"/>
  <c r="D206" i="3"/>
  <c r="C206" i="3"/>
  <c r="B206" i="3"/>
  <c r="I205" i="3"/>
  <c r="H205" i="3"/>
  <c r="G205" i="3"/>
  <c r="F205" i="3"/>
  <c r="E205" i="3"/>
  <c r="D205" i="3"/>
  <c r="C205" i="3"/>
  <c r="B205" i="3"/>
  <c r="I204" i="3"/>
  <c r="H204" i="3"/>
  <c r="G204" i="3"/>
  <c r="F204" i="3"/>
  <c r="E204" i="3"/>
  <c r="D204" i="3"/>
  <c r="C204" i="3"/>
  <c r="B204" i="3"/>
  <c r="I203" i="3"/>
  <c r="H203" i="3"/>
  <c r="G203" i="3"/>
  <c r="F203" i="3"/>
  <c r="E203" i="3"/>
  <c r="D203" i="3"/>
  <c r="C203" i="3"/>
  <c r="B203" i="3"/>
  <c r="I202" i="3"/>
  <c r="H202" i="3"/>
  <c r="G202" i="3"/>
  <c r="F202" i="3"/>
  <c r="E202" i="3"/>
  <c r="D202" i="3"/>
  <c r="C202" i="3"/>
  <c r="B202" i="3"/>
  <c r="I201" i="3"/>
  <c r="H201" i="3"/>
  <c r="G201" i="3"/>
  <c r="F201" i="3"/>
  <c r="E201" i="3"/>
  <c r="D201" i="3"/>
  <c r="C201" i="3"/>
  <c r="B201" i="3"/>
  <c r="I200" i="3"/>
  <c r="H200" i="3"/>
  <c r="G200" i="3"/>
  <c r="F200" i="3"/>
  <c r="E200" i="3"/>
  <c r="D200" i="3"/>
  <c r="C200" i="3"/>
  <c r="B200" i="3"/>
  <c r="I199" i="3"/>
  <c r="H199" i="3"/>
  <c r="G199" i="3"/>
  <c r="F199" i="3"/>
  <c r="E199" i="3"/>
  <c r="D199" i="3"/>
  <c r="C199" i="3"/>
  <c r="B199" i="3"/>
  <c r="I198" i="3"/>
  <c r="H198" i="3"/>
  <c r="G198" i="3"/>
  <c r="F198" i="3"/>
  <c r="E198" i="3"/>
  <c r="D198" i="3"/>
  <c r="C198" i="3"/>
  <c r="B198" i="3"/>
  <c r="I197" i="3"/>
  <c r="H197" i="3"/>
  <c r="G197" i="3"/>
  <c r="F197" i="3"/>
  <c r="E197" i="3"/>
  <c r="D197" i="3"/>
  <c r="C197" i="3"/>
  <c r="B197" i="3"/>
  <c r="I196" i="3"/>
  <c r="H196" i="3"/>
  <c r="G196" i="3"/>
  <c r="F196" i="3"/>
  <c r="E196" i="3"/>
  <c r="D196" i="3"/>
  <c r="C196" i="3"/>
  <c r="B196" i="3"/>
  <c r="I195" i="3"/>
  <c r="H195" i="3"/>
  <c r="G195" i="3"/>
  <c r="F195" i="3"/>
  <c r="E195" i="3"/>
  <c r="D195" i="3"/>
  <c r="C195" i="3"/>
  <c r="B195" i="3"/>
  <c r="I194" i="3"/>
  <c r="H194" i="3"/>
  <c r="G194" i="3"/>
  <c r="F194" i="3"/>
  <c r="E194" i="3"/>
  <c r="D194" i="3"/>
  <c r="C194" i="3"/>
  <c r="B194" i="3"/>
  <c r="I193" i="3"/>
  <c r="H193" i="3"/>
  <c r="G193" i="3"/>
  <c r="F193" i="3"/>
  <c r="E193" i="3"/>
  <c r="D193" i="3"/>
  <c r="C193" i="3"/>
  <c r="B193" i="3"/>
  <c r="I192" i="3"/>
  <c r="H192" i="3"/>
  <c r="G192" i="3"/>
  <c r="F192" i="3"/>
  <c r="E192" i="3"/>
  <c r="D192" i="3"/>
  <c r="C192" i="3"/>
  <c r="B192" i="3"/>
  <c r="I191" i="3"/>
  <c r="H191" i="3"/>
  <c r="G191" i="3"/>
  <c r="F191" i="3"/>
  <c r="E191" i="3"/>
  <c r="D191" i="3"/>
  <c r="C191" i="3"/>
  <c r="B191" i="3"/>
  <c r="I190" i="3"/>
  <c r="H190" i="3"/>
  <c r="G190" i="3"/>
  <c r="F190" i="3"/>
  <c r="E190" i="3"/>
  <c r="D190" i="3"/>
  <c r="C190" i="3"/>
  <c r="B190" i="3"/>
  <c r="I189" i="3"/>
  <c r="H189" i="3"/>
  <c r="G189" i="3"/>
  <c r="F189" i="3"/>
  <c r="E189" i="3"/>
  <c r="D189" i="3"/>
  <c r="C189" i="3"/>
  <c r="B189" i="3"/>
  <c r="I188" i="3"/>
  <c r="H188" i="3"/>
  <c r="G188" i="3"/>
  <c r="F188" i="3"/>
  <c r="E188" i="3"/>
  <c r="D188" i="3"/>
  <c r="C188" i="3"/>
  <c r="B188" i="3"/>
  <c r="I187" i="3"/>
  <c r="H187" i="3"/>
  <c r="G187" i="3"/>
  <c r="F187" i="3"/>
  <c r="E187" i="3"/>
  <c r="D187" i="3"/>
  <c r="C187" i="3"/>
  <c r="B187" i="3"/>
  <c r="I186" i="3"/>
  <c r="H186" i="3"/>
  <c r="G186" i="3"/>
  <c r="F186" i="3"/>
  <c r="E186" i="3"/>
  <c r="D186" i="3"/>
  <c r="C186" i="3"/>
  <c r="B186" i="3"/>
  <c r="I185" i="3"/>
  <c r="H185" i="3"/>
  <c r="G185" i="3"/>
  <c r="F185" i="3"/>
  <c r="E185" i="3"/>
  <c r="D185" i="3"/>
  <c r="C185" i="3"/>
  <c r="B185" i="3"/>
  <c r="I184" i="3"/>
  <c r="H184" i="3"/>
  <c r="G184" i="3"/>
  <c r="F184" i="3"/>
  <c r="E184" i="3"/>
  <c r="D184" i="3"/>
  <c r="C184" i="3"/>
  <c r="B184" i="3"/>
  <c r="I183" i="3"/>
  <c r="H183" i="3"/>
  <c r="G183" i="3"/>
  <c r="F183" i="3"/>
  <c r="E183" i="3"/>
  <c r="D183" i="3"/>
  <c r="C183" i="3"/>
  <c r="B183" i="3"/>
  <c r="I182" i="3"/>
  <c r="H182" i="3"/>
  <c r="G182" i="3"/>
  <c r="F182" i="3"/>
  <c r="E182" i="3"/>
  <c r="D182" i="3"/>
  <c r="C182" i="3"/>
  <c r="B182" i="3"/>
  <c r="I181" i="3"/>
  <c r="H181" i="3"/>
  <c r="G181" i="3"/>
  <c r="F181" i="3"/>
  <c r="E181" i="3"/>
  <c r="D181" i="3"/>
  <c r="C181" i="3"/>
  <c r="B181" i="3"/>
  <c r="I180" i="3"/>
  <c r="H180" i="3"/>
  <c r="G180" i="3"/>
  <c r="F180" i="3"/>
  <c r="E180" i="3"/>
  <c r="D180" i="3"/>
  <c r="C180" i="3"/>
  <c r="B180" i="3"/>
  <c r="I179" i="3"/>
  <c r="H179" i="3"/>
  <c r="G179" i="3"/>
  <c r="F179" i="3"/>
  <c r="E179" i="3"/>
  <c r="D179" i="3"/>
  <c r="C179" i="3"/>
  <c r="B179" i="3"/>
  <c r="I178" i="3"/>
  <c r="H178" i="3"/>
  <c r="G178" i="3"/>
  <c r="F178" i="3"/>
  <c r="E178" i="3"/>
  <c r="D178" i="3"/>
  <c r="C178" i="3"/>
  <c r="B178" i="3"/>
  <c r="I177" i="3"/>
  <c r="H177" i="3"/>
  <c r="G177" i="3"/>
  <c r="F177" i="3"/>
  <c r="E177" i="3"/>
  <c r="D177" i="3"/>
  <c r="C177" i="3"/>
  <c r="B177" i="3"/>
  <c r="I176" i="3"/>
  <c r="H176" i="3"/>
  <c r="G176" i="3"/>
  <c r="F176" i="3"/>
  <c r="E176" i="3"/>
  <c r="D176" i="3"/>
  <c r="C176" i="3"/>
  <c r="B176" i="3"/>
  <c r="I175" i="3"/>
  <c r="H175" i="3"/>
  <c r="G175" i="3"/>
  <c r="F175" i="3"/>
  <c r="E175" i="3"/>
  <c r="D175" i="3"/>
  <c r="C175" i="3"/>
  <c r="B175" i="3"/>
  <c r="I174" i="3"/>
  <c r="H174" i="3"/>
  <c r="G174" i="3"/>
  <c r="F174" i="3"/>
  <c r="E174" i="3"/>
  <c r="D174" i="3"/>
  <c r="C174" i="3"/>
  <c r="B174" i="3"/>
  <c r="I173" i="3"/>
  <c r="H173" i="3"/>
  <c r="G173" i="3"/>
  <c r="F173" i="3"/>
  <c r="E173" i="3"/>
  <c r="D173" i="3"/>
  <c r="C173" i="3"/>
  <c r="B173" i="3"/>
  <c r="I172" i="3"/>
  <c r="H172" i="3"/>
  <c r="G172" i="3"/>
  <c r="F172" i="3"/>
  <c r="E172" i="3"/>
  <c r="D172" i="3"/>
  <c r="C172" i="3"/>
  <c r="B172" i="3"/>
  <c r="I171" i="3"/>
  <c r="H171" i="3"/>
  <c r="G171" i="3"/>
  <c r="F171" i="3"/>
  <c r="E171" i="3"/>
  <c r="D171" i="3"/>
  <c r="C171" i="3"/>
  <c r="B171" i="3"/>
  <c r="I170" i="3"/>
  <c r="H170" i="3"/>
  <c r="G170" i="3"/>
  <c r="F170" i="3"/>
  <c r="E170" i="3"/>
  <c r="D170" i="3"/>
  <c r="C170" i="3"/>
  <c r="B170" i="3"/>
  <c r="I169" i="3"/>
  <c r="H169" i="3"/>
  <c r="G169" i="3"/>
  <c r="F169" i="3"/>
  <c r="E169" i="3"/>
  <c r="D169" i="3"/>
  <c r="C169" i="3"/>
  <c r="B169" i="3"/>
  <c r="I168" i="3"/>
  <c r="H168" i="3"/>
  <c r="G168" i="3"/>
  <c r="F168" i="3"/>
  <c r="E168" i="3"/>
  <c r="D168" i="3"/>
  <c r="C168" i="3"/>
  <c r="B168" i="3"/>
  <c r="I167" i="3"/>
  <c r="H167" i="3"/>
  <c r="G167" i="3"/>
  <c r="F167" i="3"/>
  <c r="E167" i="3"/>
  <c r="D167" i="3"/>
  <c r="C167" i="3"/>
  <c r="B167" i="3"/>
  <c r="I166" i="3"/>
  <c r="H166" i="3"/>
  <c r="G166" i="3"/>
  <c r="F166" i="3"/>
  <c r="E166" i="3"/>
  <c r="D166" i="3"/>
  <c r="C166" i="3"/>
  <c r="B166" i="3"/>
  <c r="I165" i="3"/>
  <c r="H165" i="3"/>
  <c r="G165" i="3"/>
  <c r="F165" i="3"/>
  <c r="E165" i="3"/>
  <c r="D165" i="3"/>
  <c r="C165" i="3"/>
  <c r="B165" i="3"/>
  <c r="I164" i="3"/>
  <c r="H164" i="3"/>
  <c r="G164" i="3"/>
  <c r="F164" i="3"/>
  <c r="E164" i="3"/>
  <c r="D164" i="3"/>
  <c r="C164" i="3"/>
  <c r="B164" i="3"/>
  <c r="I163" i="3"/>
  <c r="H163" i="3"/>
  <c r="G163" i="3"/>
  <c r="F163" i="3"/>
  <c r="E163" i="3"/>
  <c r="D163" i="3"/>
  <c r="C163" i="3"/>
  <c r="B163" i="3"/>
  <c r="I162" i="3"/>
  <c r="H162" i="3"/>
  <c r="G162" i="3"/>
  <c r="F162" i="3"/>
  <c r="E162" i="3"/>
  <c r="D162" i="3"/>
  <c r="C162" i="3"/>
  <c r="B162" i="3"/>
  <c r="I161" i="3"/>
  <c r="H161" i="3"/>
  <c r="G161" i="3"/>
  <c r="F161" i="3"/>
  <c r="E161" i="3"/>
  <c r="D161" i="3"/>
  <c r="C161" i="3"/>
  <c r="B161" i="3"/>
  <c r="I160" i="3"/>
  <c r="H160" i="3"/>
  <c r="G160" i="3"/>
  <c r="F160" i="3"/>
  <c r="E160" i="3"/>
  <c r="D160" i="3"/>
  <c r="C160" i="3"/>
  <c r="B160" i="3"/>
  <c r="I159" i="3"/>
  <c r="H159" i="3"/>
  <c r="G159" i="3"/>
  <c r="F159" i="3"/>
  <c r="E159" i="3"/>
  <c r="D159" i="3"/>
  <c r="C159" i="3"/>
  <c r="B159" i="3"/>
  <c r="I158" i="3"/>
  <c r="H158" i="3"/>
  <c r="G158" i="3"/>
  <c r="F158" i="3"/>
  <c r="E158" i="3"/>
  <c r="D158" i="3"/>
  <c r="C158" i="3"/>
  <c r="B158" i="3"/>
  <c r="I157" i="3"/>
  <c r="H157" i="3"/>
  <c r="G157" i="3"/>
  <c r="F157" i="3"/>
  <c r="E157" i="3"/>
  <c r="D157" i="3"/>
  <c r="C157" i="3"/>
  <c r="B157" i="3"/>
  <c r="I156" i="3"/>
  <c r="H156" i="3"/>
  <c r="G156" i="3"/>
  <c r="F156" i="3"/>
  <c r="E156" i="3"/>
  <c r="D156" i="3"/>
  <c r="C156" i="3"/>
  <c r="B156" i="3"/>
  <c r="I155" i="3"/>
  <c r="H155" i="3"/>
  <c r="G155" i="3"/>
  <c r="F155" i="3"/>
  <c r="E155" i="3"/>
  <c r="D155" i="3"/>
  <c r="C155" i="3"/>
  <c r="B155" i="3"/>
  <c r="I154" i="3"/>
  <c r="H154" i="3"/>
  <c r="G154" i="3"/>
  <c r="F154" i="3"/>
  <c r="E154" i="3"/>
  <c r="D154" i="3"/>
  <c r="C154" i="3"/>
  <c r="B154" i="3"/>
  <c r="I153" i="3"/>
  <c r="H153" i="3"/>
  <c r="G153" i="3"/>
  <c r="F153" i="3"/>
  <c r="E153" i="3"/>
  <c r="D153" i="3"/>
  <c r="C153" i="3"/>
  <c r="B153" i="3"/>
  <c r="I152" i="3"/>
  <c r="H152" i="3"/>
  <c r="G152" i="3"/>
  <c r="F152" i="3"/>
  <c r="E152" i="3"/>
  <c r="D152" i="3"/>
  <c r="C152" i="3"/>
  <c r="B152" i="3"/>
  <c r="I151" i="3"/>
  <c r="H151" i="3"/>
  <c r="G151" i="3"/>
  <c r="F151" i="3"/>
  <c r="E151" i="3"/>
  <c r="D151" i="3"/>
  <c r="C151" i="3"/>
  <c r="B151" i="3"/>
  <c r="I150" i="3"/>
  <c r="H150" i="3"/>
  <c r="G150" i="3"/>
  <c r="F150" i="3"/>
  <c r="E150" i="3"/>
  <c r="D150" i="3"/>
  <c r="C150" i="3"/>
  <c r="B150" i="3"/>
  <c r="I149" i="3"/>
  <c r="H149" i="3"/>
  <c r="G149" i="3"/>
  <c r="F149" i="3"/>
  <c r="E149" i="3"/>
  <c r="D149" i="3"/>
  <c r="C149" i="3"/>
  <c r="B149" i="3"/>
  <c r="I148" i="3"/>
  <c r="H148" i="3"/>
  <c r="G148" i="3"/>
  <c r="F148" i="3"/>
  <c r="E148" i="3"/>
  <c r="D148" i="3"/>
  <c r="C148" i="3"/>
  <c r="B148" i="3"/>
  <c r="I147" i="3"/>
  <c r="H147" i="3"/>
  <c r="G147" i="3"/>
  <c r="F147" i="3"/>
  <c r="E147" i="3"/>
  <c r="D147" i="3"/>
  <c r="C147" i="3"/>
  <c r="B147" i="3"/>
  <c r="I146" i="3"/>
  <c r="H146" i="3"/>
  <c r="G146" i="3"/>
  <c r="F146" i="3"/>
  <c r="E146" i="3"/>
  <c r="D146" i="3"/>
  <c r="C146" i="3"/>
  <c r="B146" i="3"/>
  <c r="I145" i="3"/>
  <c r="H145" i="3"/>
  <c r="G145" i="3"/>
  <c r="F145" i="3"/>
  <c r="E145" i="3"/>
  <c r="D145" i="3"/>
  <c r="C145" i="3"/>
  <c r="B145" i="3"/>
  <c r="I144" i="3"/>
  <c r="H144" i="3"/>
  <c r="G144" i="3"/>
  <c r="F144" i="3"/>
  <c r="E144" i="3"/>
  <c r="D144" i="3"/>
  <c r="C144" i="3"/>
  <c r="B144" i="3"/>
  <c r="I143" i="3"/>
  <c r="H143" i="3"/>
  <c r="G143" i="3"/>
  <c r="F143" i="3"/>
  <c r="E143" i="3"/>
  <c r="D143" i="3"/>
  <c r="C143" i="3"/>
  <c r="B143" i="3"/>
  <c r="I142" i="3"/>
  <c r="H142" i="3"/>
  <c r="G142" i="3"/>
  <c r="F142" i="3"/>
  <c r="E142" i="3"/>
  <c r="D142" i="3"/>
  <c r="C142" i="3"/>
  <c r="B142" i="3"/>
  <c r="I141" i="3"/>
  <c r="H141" i="3"/>
  <c r="G141" i="3"/>
  <c r="F141" i="3"/>
  <c r="E141" i="3"/>
  <c r="D141" i="3"/>
  <c r="C141" i="3"/>
  <c r="B141" i="3"/>
  <c r="I140" i="3"/>
  <c r="H140" i="3"/>
  <c r="G140" i="3"/>
  <c r="F140" i="3"/>
  <c r="E140" i="3"/>
  <c r="D140" i="3"/>
  <c r="C140" i="3"/>
  <c r="B140" i="3"/>
  <c r="I139" i="3"/>
  <c r="H139" i="3"/>
  <c r="G139" i="3"/>
  <c r="F139" i="3"/>
  <c r="E139" i="3"/>
  <c r="D139" i="3"/>
  <c r="C139" i="3"/>
  <c r="B139" i="3"/>
  <c r="I138" i="3"/>
  <c r="H138" i="3"/>
  <c r="G138" i="3"/>
  <c r="F138" i="3"/>
  <c r="E138" i="3"/>
  <c r="D138" i="3"/>
  <c r="C138" i="3"/>
  <c r="B138" i="3"/>
  <c r="I137" i="3"/>
  <c r="H137" i="3"/>
  <c r="G137" i="3"/>
  <c r="F137" i="3"/>
  <c r="E137" i="3"/>
  <c r="D137" i="3"/>
  <c r="C137" i="3"/>
  <c r="B137" i="3"/>
  <c r="I136" i="3"/>
  <c r="H136" i="3"/>
  <c r="G136" i="3"/>
  <c r="F136" i="3"/>
  <c r="E136" i="3"/>
  <c r="D136" i="3"/>
  <c r="C136" i="3"/>
  <c r="B136" i="3"/>
  <c r="I135" i="3"/>
  <c r="H135" i="3"/>
  <c r="G135" i="3"/>
  <c r="F135" i="3"/>
  <c r="E135" i="3"/>
  <c r="D135" i="3"/>
  <c r="C135" i="3"/>
  <c r="B135" i="3"/>
  <c r="I134" i="3"/>
  <c r="H134" i="3"/>
  <c r="G134" i="3"/>
  <c r="F134" i="3"/>
  <c r="E134" i="3"/>
  <c r="D134" i="3"/>
  <c r="C134" i="3"/>
  <c r="B134" i="3"/>
  <c r="I133" i="3"/>
  <c r="H133" i="3"/>
  <c r="G133" i="3"/>
  <c r="F133" i="3"/>
  <c r="E133" i="3"/>
  <c r="D133" i="3"/>
  <c r="C133" i="3"/>
  <c r="B133" i="3"/>
  <c r="I132" i="3"/>
  <c r="H132" i="3"/>
  <c r="G132" i="3"/>
  <c r="F132" i="3"/>
  <c r="E132" i="3"/>
  <c r="D132" i="3"/>
  <c r="C132" i="3"/>
  <c r="B132" i="3"/>
  <c r="I131" i="3"/>
  <c r="H131" i="3"/>
  <c r="G131" i="3"/>
  <c r="F131" i="3"/>
  <c r="E131" i="3"/>
  <c r="D131" i="3"/>
  <c r="C131" i="3"/>
  <c r="B131" i="3"/>
  <c r="I130" i="3"/>
  <c r="H130" i="3"/>
  <c r="G130" i="3"/>
  <c r="F130" i="3"/>
  <c r="E130" i="3"/>
  <c r="D130" i="3"/>
  <c r="C130" i="3"/>
  <c r="B130" i="3"/>
  <c r="I129" i="3"/>
  <c r="H129" i="3"/>
  <c r="G129" i="3"/>
  <c r="F129" i="3"/>
  <c r="E129" i="3"/>
  <c r="D129" i="3"/>
  <c r="C129" i="3"/>
  <c r="B129" i="3"/>
  <c r="I128" i="3"/>
  <c r="H128" i="3"/>
  <c r="G128" i="3"/>
  <c r="F128" i="3"/>
  <c r="E128" i="3"/>
  <c r="D128" i="3"/>
  <c r="C128" i="3"/>
  <c r="B128" i="3"/>
  <c r="I127" i="3"/>
  <c r="H127" i="3"/>
  <c r="G127" i="3"/>
  <c r="F127" i="3"/>
  <c r="E127" i="3"/>
  <c r="D127" i="3"/>
  <c r="C127" i="3"/>
  <c r="B127" i="3"/>
  <c r="I126" i="3"/>
  <c r="H126" i="3"/>
  <c r="G126" i="3"/>
  <c r="F126" i="3"/>
  <c r="E126" i="3"/>
  <c r="D126" i="3"/>
  <c r="C126" i="3"/>
  <c r="B126" i="3"/>
  <c r="I125" i="3"/>
  <c r="H125" i="3"/>
  <c r="G125" i="3"/>
  <c r="F125" i="3"/>
  <c r="E125" i="3"/>
  <c r="D125" i="3"/>
  <c r="C125" i="3"/>
  <c r="B125" i="3"/>
  <c r="I124" i="3"/>
  <c r="H124" i="3"/>
  <c r="G124" i="3"/>
  <c r="F124" i="3"/>
  <c r="E124" i="3"/>
  <c r="D124" i="3"/>
  <c r="C124" i="3"/>
  <c r="B124" i="3"/>
  <c r="I123" i="3"/>
  <c r="H123" i="3"/>
  <c r="G123" i="3"/>
  <c r="F123" i="3"/>
  <c r="E123" i="3"/>
  <c r="D123" i="3"/>
  <c r="C123" i="3"/>
  <c r="B123" i="3"/>
  <c r="I122" i="3"/>
  <c r="H122" i="3"/>
  <c r="G122" i="3"/>
  <c r="F122" i="3"/>
  <c r="E122" i="3"/>
  <c r="D122" i="3"/>
  <c r="C122" i="3"/>
  <c r="B122" i="3"/>
  <c r="I121" i="3"/>
  <c r="H121" i="3"/>
  <c r="G121" i="3"/>
  <c r="F121" i="3"/>
  <c r="E121" i="3"/>
  <c r="D121" i="3"/>
  <c r="C121" i="3"/>
  <c r="B121" i="3"/>
  <c r="I120" i="3"/>
  <c r="H120" i="3"/>
  <c r="G120" i="3"/>
  <c r="F120" i="3"/>
  <c r="E120" i="3"/>
  <c r="D120" i="3"/>
  <c r="C120" i="3"/>
  <c r="B120" i="3"/>
  <c r="I119" i="3"/>
  <c r="H119" i="3"/>
  <c r="G119" i="3"/>
  <c r="F119" i="3"/>
  <c r="E119" i="3"/>
  <c r="D119" i="3"/>
  <c r="C119" i="3"/>
  <c r="B119" i="3"/>
  <c r="I118" i="3"/>
  <c r="H118" i="3"/>
  <c r="G118" i="3"/>
  <c r="F118" i="3"/>
  <c r="E118" i="3"/>
  <c r="D118" i="3"/>
  <c r="C118" i="3"/>
  <c r="B118" i="3"/>
  <c r="I117" i="3"/>
  <c r="H117" i="3"/>
  <c r="G117" i="3"/>
  <c r="F117" i="3"/>
  <c r="E117" i="3"/>
  <c r="D117" i="3"/>
  <c r="C117" i="3"/>
  <c r="B117" i="3"/>
  <c r="I116" i="3"/>
  <c r="H116" i="3"/>
  <c r="G116" i="3"/>
  <c r="F116" i="3"/>
  <c r="E116" i="3"/>
  <c r="D116" i="3"/>
  <c r="C116" i="3"/>
  <c r="B116" i="3"/>
  <c r="I115" i="3"/>
  <c r="H115" i="3"/>
  <c r="G115" i="3"/>
  <c r="F115" i="3"/>
  <c r="E115" i="3"/>
  <c r="D115" i="3"/>
  <c r="C115" i="3"/>
  <c r="B115" i="3"/>
  <c r="I114" i="3"/>
  <c r="H114" i="3"/>
  <c r="G114" i="3"/>
  <c r="F114" i="3"/>
  <c r="E114" i="3"/>
  <c r="D114" i="3"/>
  <c r="C114" i="3"/>
  <c r="B114" i="3"/>
  <c r="I113" i="3"/>
  <c r="H113" i="3"/>
  <c r="G113" i="3"/>
  <c r="F113" i="3"/>
  <c r="E113" i="3"/>
  <c r="D113" i="3"/>
  <c r="C113" i="3"/>
  <c r="B113" i="3"/>
  <c r="I112" i="3"/>
  <c r="H112" i="3"/>
  <c r="G112" i="3"/>
  <c r="F112" i="3"/>
  <c r="E112" i="3"/>
  <c r="D112" i="3"/>
  <c r="C112" i="3"/>
  <c r="B112" i="3"/>
  <c r="I111" i="3"/>
  <c r="H111" i="3"/>
  <c r="G111" i="3"/>
  <c r="F111" i="3"/>
  <c r="E111" i="3"/>
  <c r="D111" i="3"/>
  <c r="C111" i="3"/>
  <c r="B111" i="3"/>
  <c r="I110" i="3"/>
  <c r="H110" i="3"/>
  <c r="G110" i="3"/>
  <c r="F110" i="3"/>
  <c r="E110" i="3"/>
  <c r="D110" i="3"/>
  <c r="C110" i="3"/>
  <c r="B110" i="3"/>
  <c r="I109" i="3"/>
  <c r="H109" i="3"/>
  <c r="G109" i="3"/>
  <c r="F109" i="3"/>
  <c r="E109" i="3"/>
  <c r="D109" i="3"/>
  <c r="C109" i="3"/>
  <c r="B109" i="3"/>
  <c r="I108" i="3"/>
  <c r="H108" i="3"/>
  <c r="G108" i="3"/>
  <c r="F108" i="3"/>
  <c r="E108" i="3"/>
  <c r="D108" i="3"/>
  <c r="C108" i="3"/>
  <c r="B108" i="3"/>
  <c r="I107" i="3"/>
  <c r="H107" i="3"/>
  <c r="G107" i="3"/>
  <c r="F107" i="3"/>
  <c r="E107" i="3"/>
  <c r="D107" i="3"/>
  <c r="C107" i="3"/>
  <c r="B107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I101" i="3"/>
  <c r="H101" i="3"/>
  <c r="G101" i="3"/>
  <c r="F101" i="3"/>
  <c r="E101" i="3"/>
  <c r="D101" i="3"/>
  <c r="C101" i="3"/>
  <c r="B101" i="3"/>
  <c r="I100" i="3"/>
  <c r="H100" i="3"/>
  <c r="G100" i="3"/>
  <c r="F100" i="3"/>
  <c r="E100" i="3"/>
  <c r="D100" i="3"/>
  <c r="C100" i="3"/>
  <c r="B100" i="3"/>
  <c r="I99" i="3"/>
  <c r="H99" i="3"/>
  <c r="G99" i="3"/>
  <c r="F99" i="3"/>
  <c r="E99" i="3"/>
  <c r="D99" i="3"/>
  <c r="C99" i="3"/>
  <c r="B99" i="3"/>
  <c r="I98" i="3"/>
  <c r="H98" i="3"/>
  <c r="G98" i="3"/>
  <c r="F98" i="3"/>
  <c r="E98" i="3"/>
  <c r="D98" i="3"/>
  <c r="C98" i="3"/>
  <c r="B98" i="3"/>
  <c r="I97" i="3"/>
  <c r="H97" i="3"/>
  <c r="G97" i="3"/>
  <c r="F97" i="3"/>
  <c r="E97" i="3"/>
  <c r="D97" i="3"/>
  <c r="C97" i="3"/>
  <c r="B97" i="3"/>
  <c r="I96" i="3"/>
  <c r="H96" i="3"/>
  <c r="G96" i="3"/>
  <c r="F96" i="3"/>
  <c r="E96" i="3"/>
  <c r="D96" i="3"/>
  <c r="C96" i="3"/>
  <c r="B96" i="3"/>
  <c r="I95" i="3"/>
  <c r="H95" i="3"/>
  <c r="G95" i="3"/>
  <c r="F95" i="3"/>
  <c r="E95" i="3"/>
  <c r="D95" i="3"/>
  <c r="C95" i="3"/>
  <c r="B95" i="3"/>
  <c r="I94" i="3"/>
  <c r="H94" i="3"/>
  <c r="G94" i="3"/>
  <c r="F94" i="3"/>
  <c r="E94" i="3"/>
  <c r="D94" i="3"/>
  <c r="C94" i="3"/>
  <c r="B94" i="3"/>
  <c r="I93" i="3"/>
  <c r="H93" i="3"/>
  <c r="G93" i="3"/>
  <c r="F93" i="3"/>
  <c r="E93" i="3"/>
  <c r="D93" i="3"/>
  <c r="C93" i="3"/>
  <c r="B93" i="3"/>
  <c r="I92" i="3"/>
  <c r="H92" i="3"/>
  <c r="G92" i="3"/>
  <c r="F92" i="3"/>
  <c r="E92" i="3"/>
  <c r="D92" i="3"/>
  <c r="C92" i="3"/>
  <c r="B92" i="3"/>
  <c r="I91" i="3"/>
  <c r="H91" i="3"/>
  <c r="G91" i="3"/>
  <c r="F91" i="3"/>
  <c r="E91" i="3"/>
  <c r="D91" i="3"/>
  <c r="C91" i="3"/>
  <c r="B91" i="3"/>
  <c r="I90" i="3"/>
  <c r="H90" i="3"/>
  <c r="G90" i="3"/>
  <c r="F90" i="3"/>
  <c r="E90" i="3"/>
  <c r="D90" i="3"/>
  <c r="C90" i="3"/>
  <c r="B90" i="3"/>
  <c r="I89" i="3"/>
  <c r="H89" i="3"/>
  <c r="G89" i="3"/>
  <c r="F89" i="3"/>
  <c r="E89" i="3"/>
  <c r="D89" i="3"/>
  <c r="C89" i="3"/>
  <c r="B89" i="3"/>
  <c r="I88" i="3"/>
  <c r="H88" i="3"/>
  <c r="G88" i="3"/>
  <c r="F88" i="3"/>
  <c r="E88" i="3"/>
  <c r="D88" i="3"/>
  <c r="C88" i="3"/>
  <c r="B88" i="3"/>
  <c r="I87" i="3"/>
  <c r="H87" i="3"/>
  <c r="G87" i="3"/>
  <c r="F87" i="3"/>
  <c r="E87" i="3"/>
  <c r="D87" i="3"/>
  <c r="C87" i="3"/>
  <c r="B87" i="3"/>
  <c r="I86" i="3"/>
  <c r="H86" i="3"/>
  <c r="G86" i="3"/>
  <c r="F86" i="3"/>
  <c r="E86" i="3"/>
  <c r="D86" i="3"/>
  <c r="C86" i="3"/>
  <c r="B86" i="3"/>
  <c r="I85" i="3"/>
  <c r="H85" i="3"/>
  <c r="G85" i="3"/>
  <c r="F85" i="3"/>
  <c r="E85" i="3"/>
  <c r="D85" i="3"/>
  <c r="C85" i="3"/>
  <c r="B85" i="3"/>
  <c r="I84" i="3"/>
  <c r="H84" i="3"/>
  <c r="G84" i="3"/>
  <c r="F84" i="3"/>
  <c r="E84" i="3"/>
  <c r="D84" i="3"/>
  <c r="C84" i="3"/>
  <c r="B84" i="3"/>
  <c r="I83" i="3"/>
  <c r="H83" i="3"/>
  <c r="G83" i="3"/>
  <c r="F83" i="3"/>
  <c r="E83" i="3"/>
  <c r="D83" i="3"/>
  <c r="C83" i="3"/>
  <c r="B83" i="3"/>
  <c r="I82" i="3"/>
  <c r="H82" i="3"/>
  <c r="G82" i="3"/>
  <c r="F82" i="3"/>
  <c r="E82" i="3"/>
  <c r="D82" i="3"/>
  <c r="C82" i="3"/>
  <c r="B82" i="3"/>
  <c r="I81" i="3"/>
  <c r="H81" i="3"/>
  <c r="G81" i="3"/>
  <c r="F81" i="3"/>
  <c r="E81" i="3"/>
  <c r="D81" i="3"/>
  <c r="C81" i="3"/>
  <c r="B81" i="3"/>
  <c r="I80" i="3"/>
  <c r="H80" i="3"/>
  <c r="G80" i="3"/>
  <c r="F80" i="3"/>
  <c r="E80" i="3"/>
  <c r="D80" i="3"/>
  <c r="C80" i="3"/>
  <c r="B80" i="3"/>
  <c r="I79" i="3"/>
  <c r="H79" i="3"/>
  <c r="G79" i="3"/>
  <c r="F79" i="3"/>
  <c r="E79" i="3"/>
  <c r="D79" i="3"/>
  <c r="C79" i="3"/>
  <c r="B79" i="3"/>
  <c r="I78" i="3"/>
  <c r="H78" i="3"/>
  <c r="G78" i="3"/>
  <c r="F78" i="3"/>
  <c r="E78" i="3"/>
  <c r="D78" i="3"/>
  <c r="C78" i="3"/>
  <c r="B78" i="3"/>
  <c r="I77" i="3"/>
  <c r="H77" i="3"/>
  <c r="G77" i="3"/>
  <c r="F77" i="3"/>
  <c r="E77" i="3"/>
  <c r="D77" i="3"/>
  <c r="C77" i="3"/>
  <c r="B77" i="3"/>
  <c r="I76" i="3"/>
  <c r="H76" i="3"/>
  <c r="G76" i="3"/>
  <c r="F76" i="3"/>
  <c r="E76" i="3"/>
  <c r="D76" i="3"/>
  <c r="C76" i="3"/>
  <c r="B76" i="3"/>
  <c r="I75" i="3"/>
  <c r="H75" i="3"/>
  <c r="G75" i="3"/>
  <c r="F75" i="3"/>
  <c r="E75" i="3"/>
  <c r="D75" i="3"/>
  <c r="C75" i="3"/>
  <c r="B75" i="3"/>
  <c r="I74" i="3"/>
  <c r="H74" i="3"/>
  <c r="G74" i="3"/>
  <c r="F74" i="3"/>
  <c r="E74" i="3"/>
  <c r="D74" i="3"/>
  <c r="C74" i="3"/>
  <c r="B74" i="3"/>
  <c r="I73" i="3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I70" i="3"/>
  <c r="H70" i="3"/>
  <c r="G70" i="3"/>
  <c r="F70" i="3"/>
  <c r="E70" i="3"/>
  <c r="D70" i="3"/>
  <c r="C70" i="3"/>
  <c r="B70" i="3"/>
  <c r="I69" i="3"/>
  <c r="H69" i="3"/>
  <c r="G69" i="3"/>
  <c r="F69" i="3"/>
  <c r="E69" i="3"/>
  <c r="D69" i="3"/>
  <c r="C69" i="3"/>
  <c r="B69" i="3"/>
  <c r="I68" i="3"/>
  <c r="H68" i="3"/>
  <c r="G68" i="3"/>
  <c r="F68" i="3"/>
  <c r="E68" i="3"/>
  <c r="D68" i="3"/>
  <c r="C68" i="3"/>
  <c r="B68" i="3"/>
  <c r="I67" i="3"/>
  <c r="H67" i="3"/>
  <c r="G67" i="3"/>
  <c r="F67" i="3"/>
  <c r="E67" i="3"/>
  <c r="D67" i="3"/>
  <c r="C67" i="3"/>
  <c r="B67" i="3"/>
  <c r="I66" i="3"/>
  <c r="H66" i="3"/>
  <c r="G66" i="3"/>
  <c r="F66" i="3"/>
  <c r="E66" i="3"/>
  <c r="D66" i="3"/>
  <c r="C66" i="3"/>
  <c r="B66" i="3"/>
  <c r="I65" i="3"/>
  <c r="H65" i="3"/>
  <c r="G65" i="3"/>
  <c r="F65" i="3"/>
  <c r="E65" i="3"/>
  <c r="D65" i="3"/>
  <c r="C65" i="3"/>
  <c r="B65" i="3"/>
  <c r="I64" i="3"/>
  <c r="H64" i="3"/>
  <c r="G64" i="3"/>
  <c r="F64" i="3"/>
  <c r="E64" i="3"/>
  <c r="D64" i="3"/>
  <c r="C64" i="3"/>
  <c r="B64" i="3"/>
  <c r="I63" i="3"/>
  <c r="H63" i="3"/>
  <c r="G63" i="3"/>
  <c r="F63" i="3"/>
  <c r="E63" i="3"/>
  <c r="D63" i="3"/>
  <c r="C63" i="3"/>
  <c r="B63" i="3"/>
  <c r="I62" i="3"/>
  <c r="H62" i="3"/>
  <c r="G62" i="3"/>
  <c r="F62" i="3"/>
  <c r="E62" i="3"/>
  <c r="D62" i="3"/>
  <c r="C62" i="3"/>
  <c r="B62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I58" i="3"/>
  <c r="H58" i="3"/>
  <c r="G58" i="3"/>
  <c r="F58" i="3"/>
  <c r="E58" i="3"/>
  <c r="D58" i="3"/>
  <c r="C58" i="3"/>
  <c r="B58" i="3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I14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<sst xmlns="http://schemas.openxmlformats.org/spreadsheetml/2006/main" count="9216" uniqueCount="137">
  <si>
    <t>DB</t>
  </si>
  <si>
    <t>00C0</t>
  </si>
  <si>
    <t>00FF</t>
  </si>
  <si>
    <t>00F0</t>
  </si>
  <si>
    <t>00F1</t>
  </si>
  <si>
    <t>007F</t>
  </si>
  <si>
    <t>003F</t>
  </si>
  <si>
    <t>001F</t>
  </si>
  <si>
    <t>000F</t>
  </si>
  <si>
    <t>009F</t>
  </si>
  <si>
    <t>00FE</t>
  </si>
  <si>
    <t>00FC</t>
  </si>
  <si>
    <t>00F8</t>
  </si>
  <si>
    <t>001C</t>
  </si>
  <si>
    <t>003E</t>
  </si>
  <si>
    <t>00F3</t>
  </si>
  <si>
    <t>00C1</t>
  </si>
  <si>
    <t>00EC</t>
  </si>
  <si>
    <t>00A4</t>
  </si>
  <si>
    <t>000C</t>
  </si>
  <si>
    <t>003C</t>
  </si>
  <si>
    <t>00BC</t>
  </si>
  <si>
    <t>00C8</t>
  </si>
  <si>
    <t>00CC</t>
  </si>
  <si>
    <t>00FD</t>
  </si>
  <si>
    <t>002F</t>
  </si>
  <si>
    <t>002A</t>
  </si>
  <si>
    <t>00C4</t>
  </si>
  <si>
    <t>004B</t>
  </si>
  <si>
    <t>004A</t>
  </si>
  <si>
    <t>001E</t>
  </si>
  <si>
    <t>007E</t>
  </si>
  <si>
    <t>007A</t>
  </si>
  <si>
    <t>005E</t>
  </si>
  <si>
    <t>007D</t>
  </si>
  <si>
    <t>003D</t>
  </si>
  <si>
    <t>007C</t>
  </si>
  <si>
    <t>004C</t>
  </si>
  <si>
    <t>003A</t>
  </si>
  <si>
    <t>00F2</t>
  </si>
  <si>
    <t>00F9</t>
  </si>
  <si>
    <t>00C3</t>
  </si>
  <si>
    <t>00C7</t>
  </si>
  <si>
    <t>004F</t>
  </si>
  <si>
    <t>00BF</t>
  </si>
  <si>
    <t>007B</t>
  </si>
  <si>
    <t>00C2</t>
  </si>
  <si>
    <t>00A2</t>
  </si>
  <si>
    <t>008A</t>
  </si>
  <si>
    <t>00D8</t>
  </si>
  <si>
    <t>000A</t>
  </si>
  <si>
    <t>00A0</t>
  </si>
  <si>
    <t>008F</t>
  </si>
  <si>
    <t>00FB</t>
  </si>
  <si>
    <t>00EF</t>
  </si>
  <si>
    <t>008C</t>
  </si>
  <si>
    <t>000E</t>
  </si>
  <si>
    <t>009E</t>
  </si>
  <si>
    <t>001B</t>
  </si>
  <si>
    <t>00CF</t>
  </si>
  <si>
    <t>00EE</t>
  </si>
  <si>
    <t>00DF</t>
  </si>
  <si>
    <t>0000</t>
  </si>
  <si>
    <t>0080</t>
  </si>
  <si>
    <t>00E0</t>
  </si>
  <si>
    <t>0007</t>
  </si>
  <si>
    <t>0003</t>
  </si>
  <si>
    <t>0001</t>
  </si>
  <si>
    <t>0083</t>
  </si>
  <si>
    <t>0002</t>
  </si>
  <si>
    <t>00E8</t>
  </si>
  <si>
    <t>0024</t>
  </si>
  <si>
    <t>0098</t>
  </si>
  <si>
    <t>0034</t>
  </si>
  <si>
    <t>0070</t>
  </si>
  <si>
    <t>0084</t>
  </si>
  <si>
    <t>0004</t>
  </si>
  <si>
    <t>0014</t>
  </si>
  <si>
    <t>0012</t>
  </si>
  <si>
    <t>0010</t>
  </si>
  <si>
    <t>0026</t>
  </si>
  <si>
    <t>0046</t>
  </si>
  <si>
    <t>0036</t>
  </si>
  <si>
    <t>0049</t>
  </si>
  <si>
    <t>0055</t>
  </si>
  <si>
    <t>0022</t>
  </si>
  <si>
    <t>0050</t>
  </si>
  <si>
    <t>0005</t>
  </si>
  <si>
    <t>0041</t>
  </si>
  <si>
    <t>0008</t>
  </si>
  <si>
    <t>0030</t>
  </si>
  <si>
    <t>0060</t>
  </si>
  <si>
    <t>0020</t>
  </si>
  <si>
    <t>0051</t>
  </si>
  <si>
    <t>0045</t>
  </si>
  <si>
    <t>0042</t>
  </si>
  <si>
    <t>0040</t>
  </si>
  <si>
    <t>0061</t>
  </si>
  <si>
    <t>0021</t>
  </si>
  <si>
    <t>0031</t>
  </si>
  <si>
    <t>0018</t>
  </si>
  <si>
    <t>0027</t>
  </si>
  <si>
    <t>0039</t>
  </si>
  <si>
    <t>0071</t>
  </si>
  <si>
    <t>0009</t>
  </si>
  <si>
    <t>0006</t>
  </si>
  <si>
    <t>0029</t>
  </si>
  <si>
    <t>0056</t>
  </si>
  <si>
    <t>0032</t>
  </si>
  <si>
    <t>0059</t>
  </si>
  <si>
    <t>0011</t>
  </si>
  <si>
    <t>0019</t>
  </si>
  <si>
    <t>0038</t>
  </si>
  <si>
    <t>0063</t>
  </si>
  <si>
    <t>0043</t>
  </si>
  <si>
    <t>0054</t>
  </si>
  <si>
    <t>0078</t>
  </si>
  <si>
    <t>0048</t>
  </si>
  <si>
    <t>0044</t>
  </si>
  <si>
    <t>0052</t>
  </si>
  <si>
    <t>0028</t>
  </si>
  <si>
    <t>0064</t>
  </si>
  <si>
    <t>0090</t>
  </si>
  <si>
    <t>00E4</t>
  </si>
  <si>
    <t>0081</t>
  </si>
  <si>
    <t>00E7</t>
  </si>
  <si>
    <t>0087</t>
  </si>
  <si>
    <t>0013</t>
  </si>
  <si>
    <t>0079</t>
  </si>
  <si>
    <t>0092</t>
  </si>
  <si>
    <t>0086</t>
  </si>
  <si>
    <t>0082</t>
  </si>
  <si>
    <t>0023</t>
  </si>
  <si>
    <t>00E3</t>
  </si>
  <si>
    <t>0025</t>
  </si>
  <si>
    <t>0015</t>
  </si>
  <si>
    <t>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</si>
</sst>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1" t="s">
        <v>62</v>
      </c>
      <c r="B1" s="1" t="s">
        <v>62</v>
      </c>
      <c r="C1" s="1" t="s">
        <v>62</v>
      </c>
      <c r="D1" s="1" t="s">
        <v>62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 x14ac:dyDescent="0.25">
      <c r="A3" s="1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</row>
    <row r="4" spans="1:8" x14ac:dyDescent="0.25">
      <c r="A4" s="1" t="s">
        <v>1</v>
      </c>
      <c r="B4" s="1" t="s">
        <v>1</v>
      </c>
      <c r="C4" s="1" t="s">
        <v>1</v>
      </c>
      <c r="D4" s="1" t="s">
        <v>1</v>
      </c>
      <c r="E4" s="1" t="s">
        <v>62</v>
      </c>
      <c r="F4" s="1" t="s">
        <v>62</v>
      </c>
      <c r="G4" s="1" t="s">
        <v>62</v>
      </c>
      <c r="H4" s="1" t="s">
        <v>62</v>
      </c>
    </row>
    <row r="5" spans="1:8" x14ac:dyDescent="0.25">
      <c r="A5" s="1" t="s">
        <v>62</v>
      </c>
      <c r="B5" s="1" t="s">
        <v>62</v>
      </c>
      <c r="C5" s="1" t="s">
        <v>62</v>
      </c>
      <c r="D5" s="1" t="s">
        <v>62</v>
      </c>
      <c r="E5" s="1" t="s">
        <v>62</v>
      </c>
      <c r="F5" s="1" t="s">
        <v>62</v>
      </c>
      <c r="G5" s="1" t="s">
        <v>62</v>
      </c>
      <c r="H5" s="1" t="s">
        <v>62</v>
      </c>
    </row>
    <row r="6" spans="1:8" x14ac:dyDescent="0.25">
      <c r="A6" s="1" t="s">
        <v>62</v>
      </c>
      <c r="B6" s="1" t="s">
        <v>62</v>
      </c>
      <c r="C6" s="1" t="s">
        <v>62</v>
      </c>
      <c r="D6" s="1" t="s">
        <v>62</v>
      </c>
      <c r="E6" s="1" t="s">
        <v>62</v>
      </c>
      <c r="F6" s="1" t="s">
        <v>62</v>
      </c>
      <c r="G6" s="1" t="s">
        <v>62</v>
      </c>
      <c r="H6" s="1" t="s">
        <v>62</v>
      </c>
    </row>
    <row r="7" spans="1:8" x14ac:dyDescent="0.25">
      <c r="A7" s="1" t="s">
        <v>62</v>
      </c>
      <c r="B7" s="1" t="s">
        <v>62</v>
      </c>
      <c r="C7" s="1" t="s">
        <v>63</v>
      </c>
      <c r="D7" s="1" t="s">
        <v>63</v>
      </c>
      <c r="E7" s="1" t="s">
        <v>63</v>
      </c>
      <c r="F7" s="1" t="s">
        <v>63</v>
      </c>
      <c r="G7" s="1" t="s">
        <v>63</v>
      </c>
      <c r="H7" s="1" t="s">
        <v>63</v>
      </c>
    </row>
    <row r="8" spans="1:8" x14ac:dyDescent="0.25">
      <c r="A8" s="1" t="s">
        <v>63</v>
      </c>
      <c r="B8" s="1" t="s">
        <v>63</v>
      </c>
      <c r="C8" s="1" t="s">
        <v>63</v>
      </c>
      <c r="D8" s="1" t="s">
        <v>63</v>
      </c>
      <c r="E8" s="1" t="s">
        <v>63</v>
      </c>
      <c r="F8" s="1" t="s">
        <v>63</v>
      </c>
      <c r="G8" s="1" t="s">
        <v>63</v>
      </c>
      <c r="H8" s="1" t="s">
        <v>63</v>
      </c>
    </row>
    <row r="9" spans="1:8" x14ac:dyDescent="0.25">
      <c r="A9" s="1" t="s">
        <v>63</v>
      </c>
      <c r="B9" s="1" t="s">
        <v>63</v>
      </c>
      <c r="C9" s="1" t="s">
        <v>63</v>
      </c>
      <c r="D9" s="1" t="s">
        <v>63</v>
      </c>
      <c r="E9" s="1" t="s">
        <v>63</v>
      </c>
      <c r="F9" s="1" t="s">
        <v>63</v>
      </c>
      <c r="G9" s="1" t="s">
        <v>63</v>
      </c>
      <c r="H9" s="1" t="s">
        <v>63</v>
      </c>
    </row>
    <row r="10" spans="1:8" x14ac:dyDescent="0.25">
      <c r="A10" s="1" t="s">
        <v>63</v>
      </c>
      <c r="B10" s="1" t="s">
        <v>63</v>
      </c>
      <c r="C10" s="1" t="s">
        <v>63</v>
      </c>
      <c r="D10" s="1" t="s">
        <v>63</v>
      </c>
      <c r="E10" s="1" t="s">
        <v>63</v>
      </c>
      <c r="F10" s="1" t="s">
        <v>63</v>
      </c>
      <c r="G10" s="1" t="s">
        <v>63</v>
      </c>
      <c r="H10" s="1" t="s">
        <v>63</v>
      </c>
    </row>
    <row r="11" spans="1:8" x14ac:dyDescent="0.25">
      <c r="A11" s="1" t="s">
        <v>63</v>
      </c>
      <c r="B11" s="1" t="s">
        <v>63</v>
      </c>
      <c r="C11" s="1" t="s">
        <v>62</v>
      </c>
      <c r="D11" s="1" t="s">
        <v>62</v>
      </c>
      <c r="E11" s="1" t="s">
        <v>62</v>
      </c>
      <c r="F11" s="1" t="s">
        <v>62</v>
      </c>
      <c r="G11" s="1" t="s">
        <v>62</v>
      </c>
      <c r="H11" s="1" t="s">
        <v>62</v>
      </c>
    </row>
    <row r="12" spans="1:8" x14ac:dyDescent="0.25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</row>
    <row r="13" spans="1:8" x14ac:dyDescent="0.25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</row>
    <row r="14" spans="1:8" x14ac:dyDescent="0.25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</row>
    <row r="15" spans="1:8" x14ac:dyDescent="0.25">
      <c r="A15" s="1" t="s">
        <v>63</v>
      </c>
      <c r="B15" s="1" t="s">
        <v>63</v>
      </c>
      <c r="C15" s="1" t="s">
        <v>63</v>
      </c>
      <c r="D15" s="1" t="s">
        <v>63</v>
      </c>
      <c r="E15" s="1" t="s">
        <v>63</v>
      </c>
      <c r="F15" s="1" t="s">
        <v>63</v>
      </c>
      <c r="G15" s="1" t="s">
        <v>63</v>
      </c>
      <c r="H15" s="1" t="s">
        <v>63</v>
      </c>
    </row>
    <row r="16" spans="1:8" x14ac:dyDescent="0.25">
      <c r="A16" s="1" t="s">
        <v>63</v>
      </c>
      <c r="B16" s="1" t="s">
        <v>63</v>
      </c>
      <c r="C16" s="1" t="s">
        <v>63</v>
      </c>
      <c r="D16" s="1" t="s">
        <v>63</v>
      </c>
      <c r="E16" s="1" t="s">
        <v>1</v>
      </c>
      <c r="F16" s="1" t="s">
        <v>1</v>
      </c>
      <c r="G16" s="1" t="s">
        <v>1</v>
      </c>
      <c r="H16" s="1" t="s">
        <v>1</v>
      </c>
    </row>
    <row r="17" spans="1:8" x14ac:dyDescent="0.2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64</v>
      </c>
      <c r="G17" s="1" t="s">
        <v>64</v>
      </c>
      <c r="H17" s="1" t="s">
        <v>3</v>
      </c>
    </row>
    <row r="18" spans="1:8" x14ac:dyDescent="0.25">
      <c r="A18" s="1" t="s">
        <v>4</v>
      </c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</row>
    <row r="19" spans="1:8" x14ac:dyDescent="0.25">
      <c r="A19" s="1" t="s">
        <v>2</v>
      </c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</row>
    <row r="20" spans="1:8" x14ac:dyDescent="0.25">
      <c r="A20" s="1" t="s">
        <v>2</v>
      </c>
      <c r="B20" s="1" t="s">
        <v>2</v>
      </c>
      <c r="C20" s="1" t="s">
        <v>5</v>
      </c>
      <c r="D20" s="1" t="s">
        <v>5</v>
      </c>
      <c r="E20" s="1" t="s">
        <v>5</v>
      </c>
      <c r="F20" s="1" t="s">
        <v>6</v>
      </c>
      <c r="G20" s="1" t="s">
        <v>6</v>
      </c>
      <c r="H20" s="1" t="s">
        <v>7</v>
      </c>
    </row>
    <row r="21" spans="1:8" x14ac:dyDescent="0.25">
      <c r="A21" s="1" t="s">
        <v>7</v>
      </c>
      <c r="B21" s="1" t="s">
        <v>8</v>
      </c>
      <c r="C21" s="1" t="s">
        <v>65</v>
      </c>
      <c r="D21" s="1" t="s">
        <v>66</v>
      </c>
      <c r="E21" s="1" t="s">
        <v>67</v>
      </c>
      <c r="F21" s="1" t="s">
        <v>62</v>
      </c>
      <c r="G21" s="1" t="s">
        <v>62</v>
      </c>
      <c r="H21" s="1" t="s">
        <v>62</v>
      </c>
    </row>
    <row r="22" spans="1:8" x14ac:dyDescent="0.25">
      <c r="A22" s="1" t="s">
        <v>62</v>
      </c>
      <c r="B22" s="1" t="s">
        <v>62</v>
      </c>
      <c r="C22" s="1" t="s">
        <v>62</v>
      </c>
      <c r="D22" s="1" t="s">
        <v>62</v>
      </c>
      <c r="E22" s="1" t="s">
        <v>2</v>
      </c>
      <c r="F22" s="1" t="s">
        <v>2</v>
      </c>
      <c r="G22" s="1" t="s">
        <v>2</v>
      </c>
      <c r="H22" s="1" t="s">
        <v>2</v>
      </c>
    </row>
    <row r="23" spans="1:8" x14ac:dyDescent="0.25">
      <c r="A23" s="1" t="s">
        <v>2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</row>
    <row r="24" spans="1:8" x14ac:dyDescent="0.25">
      <c r="A24" s="1" t="s">
        <v>2</v>
      </c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</row>
    <row r="25" spans="1:8" x14ac:dyDescent="0.25">
      <c r="A25" s="1" t="s">
        <v>2</v>
      </c>
      <c r="B25" s="1" t="s">
        <v>2</v>
      </c>
      <c r="C25" s="1" t="s">
        <v>2</v>
      </c>
      <c r="D25" s="1" t="s">
        <v>2</v>
      </c>
      <c r="E25" s="1" t="s">
        <v>62</v>
      </c>
      <c r="F25" s="1" t="s">
        <v>62</v>
      </c>
      <c r="G25" s="1" t="s">
        <v>62</v>
      </c>
      <c r="H25" s="1" t="s">
        <v>62</v>
      </c>
    </row>
    <row r="26" spans="1:8" x14ac:dyDescent="0.25">
      <c r="A26" s="1" t="s">
        <v>62</v>
      </c>
      <c r="B26" s="1" t="s">
        <v>62</v>
      </c>
      <c r="C26" s="1" t="s">
        <v>62</v>
      </c>
      <c r="D26" s="1" t="s">
        <v>62</v>
      </c>
      <c r="E26" s="1" t="s">
        <v>62</v>
      </c>
      <c r="F26" s="1" t="s">
        <v>62</v>
      </c>
      <c r="G26" s="1" t="s">
        <v>62</v>
      </c>
      <c r="H26" s="1" t="s">
        <v>62</v>
      </c>
    </row>
    <row r="27" spans="1:8" x14ac:dyDescent="0.25">
      <c r="A27" s="1" t="s">
        <v>67</v>
      </c>
      <c r="B27" s="1" t="s">
        <v>67</v>
      </c>
      <c r="C27" s="1" t="s">
        <v>67</v>
      </c>
      <c r="D27" s="1" t="s">
        <v>67</v>
      </c>
      <c r="E27" s="1" t="s">
        <v>67</v>
      </c>
      <c r="F27" s="1" t="s">
        <v>67</v>
      </c>
      <c r="G27" s="1" t="s">
        <v>67</v>
      </c>
      <c r="H27" s="1" t="s">
        <v>67</v>
      </c>
    </row>
    <row r="28" spans="1:8" x14ac:dyDescent="0.25">
      <c r="A28" s="1" t="s">
        <v>66</v>
      </c>
      <c r="B28" s="1" t="s">
        <v>66</v>
      </c>
      <c r="C28" s="1" t="s">
        <v>65</v>
      </c>
      <c r="D28" s="1" t="s">
        <v>8</v>
      </c>
      <c r="E28" s="1" t="s">
        <v>8</v>
      </c>
      <c r="F28" s="1" t="s">
        <v>9</v>
      </c>
      <c r="G28" s="1" t="s">
        <v>2</v>
      </c>
      <c r="H28" s="1" t="s">
        <v>2</v>
      </c>
    </row>
    <row r="29" spans="1:8" x14ac:dyDescent="0.25">
      <c r="A29" s="1" t="s">
        <v>2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</row>
    <row r="30" spans="1:8" x14ac:dyDescent="0.25">
      <c r="A30" s="1" t="s">
        <v>2</v>
      </c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10</v>
      </c>
      <c r="H30" s="1" t="s">
        <v>10</v>
      </c>
    </row>
    <row r="31" spans="1:8" x14ac:dyDescent="0.25">
      <c r="A31" s="1" t="s">
        <v>11</v>
      </c>
      <c r="B31" s="1" t="s">
        <v>11</v>
      </c>
      <c r="C31" s="1" t="s">
        <v>12</v>
      </c>
      <c r="D31" s="1" t="s">
        <v>12</v>
      </c>
      <c r="E31" s="1" t="s">
        <v>3</v>
      </c>
      <c r="F31" s="1" t="s">
        <v>3</v>
      </c>
      <c r="G31" s="1" t="s">
        <v>64</v>
      </c>
      <c r="H31" s="1" t="s">
        <v>1</v>
      </c>
    </row>
    <row r="32" spans="1:8" x14ac:dyDescent="0.25">
      <c r="A32" s="1" t="s">
        <v>63</v>
      </c>
      <c r="B32" s="1" t="s">
        <v>62</v>
      </c>
      <c r="C32" s="1" t="s">
        <v>62</v>
      </c>
      <c r="D32" s="1" t="s">
        <v>62</v>
      </c>
      <c r="E32" s="1" t="s">
        <v>62</v>
      </c>
      <c r="F32" s="1" t="s">
        <v>62</v>
      </c>
      <c r="G32" s="1" t="s">
        <v>63</v>
      </c>
      <c r="H32" s="1" t="s">
        <v>63</v>
      </c>
    </row>
    <row r="33" spans="1:8" x14ac:dyDescent="0.25">
      <c r="A33" s="1" t="s">
        <v>68</v>
      </c>
      <c r="B33" s="1" t="s">
        <v>68</v>
      </c>
      <c r="C33" s="1" t="s">
        <v>66</v>
      </c>
      <c r="D33" s="1" t="s">
        <v>66</v>
      </c>
      <c r="E33" s="1" t="s">
        <v>66</v>
      </c>
      <c r="F33" s="1" t="s">
        <v>68</v>
      </c>
      <c r="G33" s="1" t="s">
        <v>68</v>
      </c>
      <c r="H33" s="1" t="s">
        <v>68</v>
      </c>
    </row>
    <row r="34" spans="1:8" x14ac:dyDescent="0.25">
      <c r="A34" s="1" t="s">
        <v>68</v>
      </c>
      <c r="B34" s="1" t="s">
        <v>66</v>
      </c>
      <c r="C34" s="1" t="s">
        <v>66</v>
      </c>
      <c r="D34" s="1" t="s">
        <v>66</v>
      </c>
      <c r="E34" s="1" t="s">
        <v>66</v>
      </c>
      <c r="F34" s="1" t="s">
        <v>66</v>
      </c>
      <c r="G34" s="1" t="s">
        <v>66</v>
      </c>
      <c r="H34" s="1" t="s">
        <v>66</v>
      </c>
    </row>
    <row r="35" spans="1:8" x14ac:dyDescent="0.25">
      <c r="A35" s="1" t="s">
        <v>66</v>
      </c>
      <c r="B35" s="1" t="s">
        <v>66</v>
      </c>
      <c r="C35" s="1" t="s">
        <v>66</v>
      </c>
      <c r="D35" s="1" t="s">
        <v>66</v>
      </c>
      <c r="E35" s="1" t="s">
        <v>66</v>
      </c>
      <c r="F35" s="1" t="s">
        <v>66</v>
      </c>
      <c r="G35" s="1" t="s">
        <v>66</v>
      </c>
      <c r="H35" s="1" t="s">
        <v>66</v>
      </c>
    </row>
    <row r="36" spans="1:8" x14ac:dyDescent="0.25">
      <c r="A36" s="1" t="s">
        <v>62</v>
      </c>
      <c r="B36" s="1" t="s">
        <v>62</v>
      </c>
      <c r="C36" s="1" t="s">
        <v>62</v>
      </c>
      <c r="D36" s="1" t="s">
        <v>62</v>
      </c>
      <c r="E36" s="1" t="s">
        <v>62</v>
      </c>
      <c r="F36" s="1" t="s">
        <v>62</v>
      </c>
      <c r="G36" s="1" t="s">
        <v>62</v>
      </c>
      <c r="H36" s="1" t="s">
        <v>62</v>
      </c>
    </row>
    <row r="37" spans="1:8" x14ac:dyDescent="0.25">
      <c r="A37" s="1" t="s">
        <v>62</v>
      </c>
      <c r="B37" s="1" t="s">
        <v>62</v>
      </c>
      <c r="C37" s="1" t="s">
        <v>62</v>
      </c>
      <c r="D37" s="1" t="s">
        <v>62</v>
      </c>
      <c r="E37" s="1" t="s">
        <v>62</v>
      </c>
      <c r="F37" s="1" t="s">
        <v>62</v>
      </c>
      <c r="G37" s="1" t="s">
        <v>62</v>
      </c>
      <c r="H37" s="1" t="s">
        <v>62</v>
      </c>
    </row>
    <row r="38" spans="1:8" x14ac:dyDescent="0.25">
      <c r="A38" s="1" t="s">
        <v>62</v>
      </c>
      <c r="B38" s="1" t="s">
        <v>62</v>
      </c>
      <c r="C38" s="1" t="s">
        <v>62</v>
      </c>
      <c r="D38" s="1" t="s">
        <v>62</v>
      </c>
      <c r="E38" s="1" t="s">
        <v>62</v>
      </c>
      <c r="F38" s="1" t="s">
        <v>62</v>
      </c>
      <c r="G38" s="1" t="s">
        <v>62</v>
      </c>
      <c r="H38" s="1" t="s">
        <v>69</v>
      </c>
    </row>
    <row r="39" spans="1:8" x14ac:dyDescent="0.25">
      <c r="A39" s="1" t="s">
        <v>66</v>
      </c>
      <c r="B39" s="1" t="s">
        <v>66</v>
      </c>
      <c r="C39" s="1" t="s">
        <v>66</v>
      </c>
      <c r="D39" s="1" t="s">
        <v>66</v>
      </c>
      <c r="E39" s="1" t="s">
        <v>66</v>
      </c>
      <c r="F39" s="1" t="s">
        <v>66</v>
      </c>
      <c r="G39" s="1" t="s">
        <v>66</v>
      </c>
      <c r="H39" s="1" t="s">
        <v>66</v>
      </c>
    </row>
    <row r="40" spans="1:8" x14ac:dyDescent="0.25">
      <c r="A40" s="1" t="s">
        <v>66</v>
      </c>
      <c r="B40" s="1" t="s">
        <v>66</v>
      </c>
      <c r="C40" s="1" t="s">
        <v>66</v>
      </c>
      <c r="D40" s="1" t="s">
        <v>66</v>
      </c>
      <c r="E40" s="1" t="s">
        <v>66</v>
      </c>
      <c r="F40" s="1" t="s">
        <v>66</v>
      </c>
      <c r="G40" s="1" t="s">
        <v>66</v>
      </c>
      <c r="H40" s="1" t="s">
        <v>66</v>
      </c>
    </row>
    <row r="41" spans="1:8" x14ac:dyDescent="0.25">
      <c r="A41" s="1" t="s">
        <v>68</v>
      </c>
      <c r="B41" s="1" t="s">
        <v>68</v>
      </c>
      <c r="C41" s="1" t="s">
        <v>68</v>
      </c>
      <c r="D41" s="1" t="s">
        <v>68</v>
      </c>
      <c r="E41" s="1" t="s">
        <v>66</v>
      </c>
      <c r="F41" s="1" t="s">
        <v>66</v>
      </c>
      <c r="G41" s="1" t="s">
        <v>66</v>
      </c>
      <c r="H41" s="1" t="s">
        <v>66</v>
      </c>
    </row>
    <row r="42" spans="1:8" x14ac:dyDescent="0.25">
      <c r="A42" s="1" t="s">
        <v>66</v>
      </c>
      <c r="B42" s="1" t="s">
        <v>66</v>
      </c>
      <c r="C42" s="1" t="s">
        <v>66</v>
      </c>
      <c r="D42" s="1" t="s">
        <v>68</v>
      </c>
      <c r="E42" s="1" t="s">
        <v>68</v>
      </c>
      <c r="F42" s="1" t="s">
        <v>68</v>
      </c>
      <c r="G42" s="1" t="s">
        <v>62</v>
      </c>
      <c r="H42" s="1" t="s">
        <v>62</v>
      </c>
    </row>
    <row r="43" spans="1:8" x14ac:dyDescent="0.25">
      <c r="A43" s="1" t="s">
        <v>62</v>
      </c>
      <c r="B43" s="1" t="s">
        <v>62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13</v>
      </c>
      <c r="H43" s="1" t="s">
        <v>14</v>
      </c>
    </row>
    <row r="44" spans="1:8" x14ac:dyDescent="0.25">
      <c r="A44" s="1" t="s">
        <v>2</v>
      </c>
      <c r="B44" s="1" t="s">
        <v>2</v>
      </c>
      <c r="C44" s="1" t="s">
        <v>15</v>
      </c>
      <c r="D44" s="1" t="s">
        <v>16</v>
      </c>
      <c r="E44" s="1" t="s">
        <v>63</v>
      </c>
      <c r="F44" s="1" t="s">
        <v>62</v>
      </c>
      <c r="G44" s="1" t="s">
        <v>1</v>
      </c>
      <c r="H44" s="1" t="s">
        <v>70</v>
      </c>
    </row>
    <row r="45" spans="1:8" x14ac:dyDescent="0.25">
      <c r="A45" s="1" t="s">
        <v>17</v>
      </c>
      <c r="B45" s="1" t="s">
        <v>17</v>
      </c>
      <c r="C45" s="1" t="s">
        <v>71</v>
      </c>
      <c r="D45" s="1" t="s">
        <v>18</v>
      </c>
      <c r="E45" s="1" t="s">
        <v>11</v>
      </c>
      <c r="F45" s="1" t="s">
        <v>11</v>
      </c>
      <c r="G45" s="1" t="s">
        <v>12</v>
      </c>
      <c r="H45" s="1" t="s">
        <v>62</v>
      </c>
    </row>
    <row r="46" spans="1:8" x14ac:dyDescent="0.25">
      <c r="A46" s="1" t="s">
        <v>19</v>
      </c>
      <c r="B46" s="1" t="s">
        <v>20</v>
      </c>
      <c r="C46" s="1" t="s">
        <v>11</v>
      </c>
      <c r="D46" s="1" t="s">
        <v>3</v>
      </c>
      <c r="E46" s="1" t="s">
        <v>64</v>
      </c>
      <c r="F46" s="1" t="s">
        <v>11</v>
      </c>
      <c r="G46" s="1" t="s">
        <v>20</v>
      </c>
      <c r="H46" s="1" t="s">
        <v>20</v>
      </c>
    </row>
    <row r="47" spans="1:8" x14ac:dyDescent="0.25">
      <c r="A47" s="1" t="s">
        <v>11</v>
      </c>
      <c r="B47" s="1" t="s">
        <v>64</v>
      </c>
      <c r="C47" s="1" t="s">
        <v>3</v>
      </c>
      <c r="D47" s="1" t="s">
        <v>11</v>
      </c>
      <c r="E47" s="1" t="s">
        <v>20</v>
      </c>
      <c r="F47" s="1" t="s">
        <v>19</v>
      </c>
      <c r="G47" s="1" t="s">
        <v>1</v>
      </c>
      <c r="H47" s="1" t="s">
        <v>70</v>
      </c>
    </row>
    <row r="48" spans="1:8" x14ac:dyDescent="0.25">
      <c r="A48" s="1" t="s">
        <v>17</v>
      </c>
      <c r="B48" s="1" t="s">
        <v>17</v>
      </c>
      <c r="C48" s="1" t="s">
        <v>71</v>
      </c>
      <c r="D48" s="1" t="s">
        <v>18</v>
      </c>
      <c r="E48" s="1" t="s">
        <v>11</v>
      </c>
      <c r="F48" s="1" t="s">
        <v>11</v>
      </c>
      <c r="G48" s="1" t="s">
        <v>12</v>
      </c>
      <c r="H48" s="1" t="s">
        <v>62</v>
      </c>
    </row>
    <row r="49" spans="1:8" x14ac:dyDescent="0.25">
      <c r="A49" s="1" t="s">
        <v>62</v>
      </c>
      <c r="B49" s="1" t="s">
        <v>72</v>
      </c>
      <c r="C49" s="1" t="s">
        <v>21</v>
      </c>
      <c r="D49" s="1" t="s">
        <v>21</v>
      </c>
      <c r="E49" s="1" t="s">
        <v>73</v>
      </c>
      <c r="F49" s="1" t="s">
        <v>73</v>
      </c>
      <c r="G49" s="1" t="s">
        <v>17</v>
      </c>
      <c r="H49" s="1" t="s">
        <v>17</v>
      </c>
    </row>
    <row r="50" spans="1:8" x14ac:dyDescent="0.25">
      <c r="A50" s="1" t="s">
        <v>22</v>
      </c>
      <c r="B50" s="1" t="s">
        <v>62</v>
      </c>
      <c r="C50" s="1" t="s">
        <v>22</v>
      </c>
      <c r="D50" s="1" t="s">
        <v>17</v>
      </c>
      <c r="E50" s="1" t="s">
        <v>17</v>
      </c>
      <c r="F50" s="1" t="s">
        <v>71</v>
      </c>
      <c r="G50" s="1" t="s">
        <v>18</v>
      </c>
      <c r="H50" s="1" t="s">
        <v>11</v>
      </c>
    </row>
    <row r="51" spans="1:8" x14ac:dyDescent="0.25">
      <c r="A51" s="1" t="s">
        <v>11</v>
      </c>
      <c r="B51" s="1" t="s">
        <v>12</v>
      </c>
      <c r="C51" s="1" t="s">
        <v>62</v>
      </c>
      <c r="D51" s="1" t="s">
        <v>62</v>
      </c>
      <c r="E51" s="1" t="s">
        <v>2</v>
      </c>
      <c r="F51" s="1" t="s">
        <v>2</v>
      </c>
      <c r="G51" s="1" t="s">
        <v>2</v>
      </c>
      <c r="H51" s="1" t="s">
        <v>2</v>
      </c>
    </row>
    <row r="52" spans="1:8" x14ac:dyDescent="0.25">
      <c r="A52" s="1" t="s">
        <v>74</v>
      </c>
      <c r="B52" s="1" t="s">
        <v>12</v>
      </c>
      <c r="C52" s="1" t="s">
        <v>11</v>
      </c>
      <c r="D52" s="1" t="s">
        <v>23</v>
      </c>
      <c r="E52" s="1" t="s">
        <v>75</v>
      </c>
      <c r="F52" s="1" t="s">
        <v>76</v>
      </c>
      <c r="G52" s="1" t="s">
        <v>62</v>
      </c>
      <c r="H52" s="1" t="s">
        <v>24</v>
      </c>
    </row>
    <row r="53" spans="1:8" x14ac:dyDescent="0.25">
      <c r="A53" s="1" t="s">
        <v>24</v>
      </c>
      <c r="B53" s="1" t="s">
        <v>24</v>
      </c>
      <c r="C53" s="1" t="s">
        <v>62</v>
      </c>
      <c r="D53" s="1" t="s">
        <v>62</v>
      </c>
      <c r="E53" s="1" t="s">
        <v>62</v>
      </c>
      <c r="F53" s="1" t="s">
        <v>62</v>
      </c>
      <c r="G53" s="1" t="s">
        <v>67</v>
      </c>
      <c r="H53" s="1" t="s">
        <v>67</v>
      </c>
    </row>
    <row r="54" spans="1:8" x14ac:dyDescent="0.25">
      <c r="A54" s="1" t="s">
        <v>67</v>
      </c>
      <c r="B54" s="1" t="s">
        <v>67</v>
      </c>
      <c r="C54" s="1" t="s">
        <v>62</v>
      </c>
      <c r="D54" s="1" t="s">
        <v>62</v>
      </c>
      <c r="E54" s="1" t="s">
        <v>62</v>
      </c>
      <c r="F54" s="1" t="s">
        <v>67</v>
      </c>
      <c r="G54" s="1" t="s">
        <v>67</v>
      </c>
      <c r="H54" s="1" t="s">
        <v>67</v>
      </c>
    </row>
    <row r="55" spans="1:8" x14ac:dyDescent="0.25">
      <c r="A55" s="1" t="s">
        <v>67</v>
      </c>
      <c r="B55" s="1" t="s">
        <v>67</v>
      </c>
      <c r="C55" s="1" t="s">
        <v>62</v>
      </c>
      <c r="D55" s="1" t="s">
        <v>67</v>
      </c>
      <c r="E55" s="1" t="s">
        <v>67</v>
      </c>
      <c r="F55" s="1" t="s">
        <v>67</v>
      </c>
      <c r="G55" s="1" t="s">
        <v>67</v>
      </c>
      <c r="H55" s="1" t="s">
        <v>67</v>
      </c>
    </row>
    <row r="56" spans="1:8" x14ac:dyDescent="0.25">
      <c r="A56" s="1" t="s">
        <v>67</v>
      </c>
      <c r="B56" s="1" t="s">
        <v>67</v>
      </c>
      <c r="C56" s="1" t="s">
        <v>67</v>
      </c>
      <c r="D56" s="1" t="s">
        <v>67</v>
      </c>
      <c r="E56" s="1" t="s">
        <v>62</v>
      </c>
      <c r="F56" s="1" t="s">
        <v>62</v>
      </c>
      <c r="G56" s="1" t="s">
        <v>62</v>
      </c>
      <c r="H56" s="1" t="s">
        <v>67</v>
      </c>
    </row>
    <row r="57" spans="1:8" x14ac:dyDescent="0.25">
      <c r="A57" s="1" t="s">
        <v>67</v>
      </c>
      <c r="B57" s="1" t="s">
        <v>62</v>
      </c>
      <c r="C57" s="1" t="s">
        <v>62</v>
      </c>
      <c r="D57" s="1" t="s">
        <v>62</v>
      </c>
      <c r="E57" s="1" t="s">
        <v>62</v>
      </c>
      <c r="F57" s="1" t="s">
        <v>67</v>
      </c>
      <c r="G57" s="1" t="s">
        <v>67</v>
      </c>
      <c r="H57" s="1" t="s">
        <v>62</v>
      </c>
    </row>
    <row r="58" spans="1:8" x14ac:dyDescent="0.25">
      <c r="A58" s="1" t="s">
        <v>62</v>
      </c>
      <c r="B58" s="1" t="s">
        <v>62</v>
      </c>
      <c r="C58" s="1" t="s">
        <v>62</v>
      </c>
      <c r="D58" s="1" t="s">
        <v>67</v>
      </c>
      <c r="E58" s="1" t="s">
        <v>67</v>
      </c>
      <c r="F58" s="1" t="s">
        <v>67</v>
      </c>
      <c r="G58" s="1" t="s">
        <v>67</v>
      </c>
      <c r="H58" s="1" t="s">
        <v>67</v>
      </c>
    </row>
    <row r="59" spans="1:8" x14ac:dyDescent="0.25">
      <c r="A59" s="1" t="s">
        <v>67</v>
      </c>
      <c r="B59" s="1" t="s">
        <v>67</v>
      </c>
      <c r="C59" s="1" t="s">
        <v>67</v>
      </c>
      <c r="D59" s="1" t="s">
        <v>67</v>
      </c>
      <c r="E59" s="1" t="s">
        <v>62</v>
      </c>
      <c r="F59" s="1" t="s">
        <v>62</v>
      </c>
      <c r="G59" s="1" t="s">
        <v>67</v>
      </c>
      <c r="H59" s="1" t="s">
        <v>67</v>
      </c>
    </row>
    <row r="60" spans="1:8" x14ac:dyDescent="0.25">
      <c r="A60" s="1" t="s">
        <v>67</v>
      </c>
      <c r="B60" s="1" t="s">
        <v>67</v>
      </c>
      <c r="C60" s="1" t="s">
        <v>67</v>
      </c>
      <c r="D60" s="1" t="s">
        <v>67</v>
      </c>
      <c r="E60" s="1" t="s">
        <v>62</v>
      </c>
      <c r="F60" s="1" t="s">
        <v>62</v>
      </c>
      <c r="G60" s="1" t="s">
        <v>62</v>
      </c>
      <c r="H60" s="1" t="s">
        <v>67</v>
      </c>
    </row>
    <row r="61" spans="1:8" x14ac:dyDescent="0.25">
      <c r="A61" s="1" t="s">
        <v>67</v>
      </c>
      <c r="B61" s="1" t="s">
        <v>67</v>
      </c>
      <c r="C61" s="1" t="s">
        <v>67</v>
      </c>
      <c r="D61" s="1" t="s">
        <v>67</v>
      </c>
      <c r="E61" s="1" t="s">
        <v>67</v>
      </c>
      <c r="F61" s="1" t="s">
        <v>67</v>
      </c>
      <c r="G61" s="1" t="s">
        <v>67</v>
      </c>
      <c r="H61" s="1" t="s">
        <v>62</v>
      </c>
    </row>
    <row r="62" spans="1:8" x14ac:dyDescent="0.25">
      <c r="A62" s="1" t="s">
        <v>67</v>
      </c>
      <c r="B62" s="1" t="s">
        <v>67</v>
      </c>
      <c r="C62" s="1" t="s">
        <v>67</v>
      </c>
      <c r="D62" s="1" t="s">
        <v>62</v>
      </c>
      <c r="E62" s="1" t="s">
        <v>62</v>
      </c>
      <c r="F62" s="1" t="s">
        <v>62</v>
      </c>
      <c r="G62" s="1" t="s">
        <v>67</v>
      </c>
      <c r="H62" s="1" t="s">
        <v>67</v>
      </c>
    </row>
    <row r="63" spans="1:8" x14ac:dyDescent="0.25">
      <c r="A63" s="1" t="s">
        <v>67</v>
      </c>
      <c r="B63" s="1" t="s">
        <v>67</v>
      </c>
      <c r="C63" s="1" t="s">
        <v>62</v>
      </c>
      <c r="D63" s="1" t="s">
        <v>67</v>
      </c>
      <c r="E63" s="1" t="s">
        <v>67</v>
      </c>
      <c r="F63" s="1" t="s">
        <v>67</v>
      </c>
      <c r="G63" s="1" t="s">
        <v>62</v>
      </c>
      <c r="H63" s="1" t="s">
        <v>62</v>
      </c>
    </row>
    <row r="64" spans="1:8" x14ac:dyDescent="0.25">
      <c r="A64" s="1" t="s">
        <v>2</v>
      </c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</row>
    <row r="65" spans="1:8" x14ac:dyDescent="0.25">
      <c r="A65" s="1" t="s">
        <v>2</v>
      </c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</row>
    <row r="66" spans="1:8" x14ac:dyDescent="0.25">
      <c r="A66" s="1" t="s">
        <v>2</v>
      </c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</row>
    <row r="67" spans="1:8" x14ac:dyDescent="0.25">
      <c r="A67" s="1" t="s">
        <v>2</v>
      </c>
      <c r="B67" s="1" t="s">
        <v>2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62</v>
      </c>
      <c r="H67" s="1" t="s">
        <v>62</v>
      </c>
    </row>
    <row r="68" spans="1:8" x14ac:dyDescent="0.25">
      <c r="A68" s="1" t="s">
        <v>62</v>
      </c>
      <c r="B68" s="1" t="s">
        <v>62</v>
      </c>
      <c r="C68" s="1" t="s">
        <v>62</v>
      </c>
      <c r="D68" s="1" t="s">
        <v>62</v>
      </c>
      <c r="E68" s="1" t="s">
        <v>62</v>
      </c>
      <c r="F68" s="1" t="s">
        <v>62</v>
      </c>
      <c r="G68" s="1" t="s">
        <v>62</v>
      </c>
      <c r="H68" s="1" t="s">
        <v>62</v>
      </c>
    </row>
    <row r="69" spans="1:8" x14ac:dyDescent="0.25">
      <c r="A69" s="1" t="s">
        <v>62</v>
      </c>
      <c r="B69" s="1" t="s">
        <v>62</v>
      </c>
      <c r="C69" s="1" t="s">
        <v>62</v>
      </c>
      <c r="D69" s="1" t="s">
        <v>62</v>
      </c>
      <c r="E69" s="1" t="s">
        <v>2</v>
      </c>
      <c r="F69" s="1" t="s">
        <v>2</v>
      </c>
      <c r="G69" s="1" t="s">
        <v>2</v>
      </c>
      <c r="H69" s="1" t="s">
        <v>2</v>
      </c>
    </row>
    <row r="70" spans="1:8" x14ac:dyDescent="0.25">
      <c r="A70" s="1" t="s">
        <v>2</v>
      </c>
      <c r="B70" s="1" t="s">
        <v>2</v>
      </c>
      <c r="C70" s="1" t="s">
        <v>62</v>
      </c>
      <c r="D70" s="1" t="s">
        <v>62</v>
      </c>
      <c r="E70" s="1" t="s">
        <v>62</v>
      </c>
      <c r="F70" s="1" t="s">
        <v>62</v>
      </c>
      <c r="G70" s="1" t="s">
        <v>62</v>
      </c>
      <c r="H70" s="1" t="s">
        <v>62</v>
      </c>
    </row>
    <row r="71" spans="1:8" x14ac:dyDescent="0.25">
      <c r="A71" s="1" t="s">
        <v>62</v>
      </c>
      <c r="B71" s="1" t="s">
        <v>62</v>
      </c>
      <c r="C71" s="1" t="s">
        <v>62</v>
      </c>
      <c r="D71" s="1" t="s">
        <v>62</v>
      </c>
      <c r="E71" s="1" t="s">
        <v>62</v>
      </c>
      <c r="F71" s="1" t="s">
        <v>62</v>
      </c>
      <c r="G71" s="1" t="s">
        <v>62</v>
      </c>
      <c r="H71" s="1" t="s">
        <v>62</v>
      </c>
    </row>
    <row r="72" spans="1:8" x14ac:dyDescent="0.25">
      <c r="A72" s="1" t="s">
        <v>62</v>
      </c>
      <c r="B72" s="1" t="s">
        <v>62</v>
      </c>
      <c r="C72" s="1" t="s">
        <v>62</v>
      </c>
      <c r="D72" s="1" t="s">
        <v>62</v>
      </c>
      <c r="E72" s="1" t="s">
        <v>62</v>
      </c>
      <c r="F72" s="1" t="s">
        <v>62</v>
      </c>
      <c r="G72" s="1" t="s">
        <v>2</v>
      </c>
      <c r="H72" s="1" t="s">
        <v>2</v>
      </c>
    </row>
    <row r="73" spans="1:8" x14ac:dyDescent="0.25">
      <c r="A73" s="1" t="s">
        <v>2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</row>
    <row r="74" spans="1:8" x14ac:dyDescent="0.25">
      <c r="A74" s="1" t="s">
        <v>2</v>
      </c>
      <c r="B74" s="1" t="s">
        <v>2</v>
      </c>
      <c r="C74" s="1" t="s">
        <v>62</v>
      </c>
      <c r="D74" s="1" t="s">
        <v>62</v>
      </c>
      <c r="E74" s="1" t="s">
        <v>62</v>
      </c>
      <c r="F74" s="1" t="s">
        <v>62</v>
      </c>
      <c r="G74" s="1" t="s">
        <v>62</v>
      </c>
      <c r="H74" s="1" t="s">
        <v>62</v>
      </c>
    </row>
    <row r="75" spans="1:8" x14ac:dyDescent="0.25">
      <c r="A75" s="1" t="s">
        <v>62</v>
      </c>
      <c r="B75" s="1" t="s">
        <v>62</v>
      </c>
      <c r="C75" s="1" t="s">
        <v>62</v>
      </c>
      <c r="D75" s="1" t="s">
        <v>62</v>
      </c>
      <c r="E75" s="1" t="s">
        <v>62</v>
      </c>
      <c r="F75" s="1" t="s">
        <v>62</v>
      </c>
      <c r="G75" s="1" t="s">
        <v>62</v>
      </c>
      <c r="H75" s="1" t="s">
        <v>62</v>
      </c>
    </row>
    <row r="76" spans="1:8" x14ac:dyDescent="0.25">
      <c r="A76" s="1" t="s">
        <v>62</v>
      </c>
      <c r="B76" s="1" t="s">
        <v>62</v>
      </c>
      <c r="C76" s="1" t="s">
        <v>62</v>
      </c>
      <c r="D76" s="1" t="s">
        <v>62</v>
      </c>
      <c r="E76" s="1" t="s">
        <v>62</v>
      </c>
      <c r="F76" s="1" t="s">
        <v>62</v>
      </c>
      <c r="G76" s="1" t="s">
        <v>2</v>
      </c>
      <c r="H76" s="1" t="s">
        <v>2</v>
      </c>
    </row>
    <row r="77" spans="1:8" x14ac:dyDescent="0.25">
      <c r="A77" s="1" t="s">
        <v>2</v>
      </c>
      <c r="B77" s="1" t="s">
        <v>2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</row>
    <row r="78" spans="1:8" x14ac:dyDescent="0.25">
      <c r="A78" s="1" t="s">
        <v>2</v>
      </c>
      <c r="B78" s="1" t="s">
        <v>2</v>
      </c>
      <c r="C78" s="1" t="s">
        <v>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</row>
    <row r="79" spans="1:8" x14ac:dyDescent="0.25">
      <c r="A79" s="1" t="s">
        <v>62</v>
      </c>
      <c r="B79" s="1" t="s">
        <v>62</v>
      </c>
      <c r="C79" s="1" t="s">
        <v>62</v>
      </c>
      <c r="D79" s="1" t="s">
        <v>62</v>
      </c>
      <c r="E79" s="1" t="s">
        <v>62</v>
      </c>
      <c r="F79" s="1" t="s">
        <v>62</v>
      </c>
      <c r="G79" s="1" t="s">
        <v>62</v>
      </c>
      <c r="H79" s="1" t="s">
        <v>62</v>
      </c>
    </row>
    <row r="80" spans="1:8" x14ac:dyDescent="0.25">
      <c r="A80" s="1" t="s">
        <v>62</v>
      </c>
      <c r="B80" s="1" t="s">
        <v>62</v>
      </c>
      <c r="C80" s="1" t="s">
        <v>62</v>
      </c>
      <c r="D80" s="1" t="s">
        <v>62</v>
      </c>
      <c r="E80" s="1" t="s">
        <v>62</v>
      </c>
      <c r="F80" s="1" t="s">
        <v>62</v>
      </c>
      <c r="G80" s="1" t="s">
        <v>62</v>
      </c>
      <c r="H80" s="1" t="s">
        <v>62</v>
      </c>
    </row>
    <row r="81" spans="1:8" x14ac:dyDescent="0.25">
      <c r="A81" s="1" t="s">
        <v>62</v>
      </c>
      <c r="B81" s="1" t="s">
        <v>62</v>
      </c>
      <c r="C81" s="1" t="s">
        <v>62</v>
      </c>
      <c r="D81" s="1" t="s">
        <v>62</v>
      </c>
      <c r="E81" s="1" t="s">
        <v>62</v>
      </c>
      <c r="F81" s="1" t="s">
        <v>62</v>
      </c>
      <c r="G81" s="1" t="s">
        <v>62</v>
      </c>
      <c r="H81" s="1" t="s">
        <v>62</v>
      </c>
    </row>
    <row r="82" spans="1:8" x14ac:dyDescent="0.25">
      <c r="A82" s="1" t="s">
        <v>62</v>
      </c>
      <c r="B82" s="1" t="s">
        <v>62</v>
      </c>
      <c r="C82" s="1" t="s">
        <v>62</v>
      </c>
      <c r="D82" s="1" t="s">
        <v>62</v>
      </c>
      <c r="E82" s="1" t="s">
        <v>62</v>
      </c>
      <c r="F82" s="1" t="s">
        <v>62</v>
      </c>
      <c r="G82" s="1" t="s">
        <v>62</v>
      </c>
      <c r="H82" s="1" t="s">
        <v>62</v>
      </c>
    </row>
    <row r="83" spans="1:8" x14ac:dyDescent="0.25">
      <c r="A83" s="1" t="s">
        <v>2</v>
      </c>
      <c r="B83" s="1" t="s">
        <v>2</v>
      </c>
      <c r="C83" s="1" t="s">
        <v>2</v>
      </c>
      <c r="D83" s="1" t="s">
        <v>2</v>
      </c>
      <c r="E83" s="1" t="s">
        <v>2</v>
      </c>
      <c r="F83" s="1" t="s">
        <v>2</v>
      </c>
      <c r="G83" s="1" t="s">
        <v>62</v>
      </c>
      <c r="H83" s="1" t="s">
        <v>62</v>
      </c>
    </row>
    <row r="84" spans="1:8" x14ac:dyDescent="0.25">
      <c r="A84" s="1" t="s">
        <v>2</v>
      </c>
      <c r="B84" s="1" t="s">
        <v>2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62</v>
      </c>
      <c r="H84" s="1" t="s">
        <v>62</v>
      </c>
    </row>
    <row r="85" spans="1:8" x14ac:dyDescent="0.25">
      <c r="A85" s="1" t="s">
        <v>62</v>
      </c>
      <c r="B85" s="1" t="s">
        <v>62</v>
      </c>
      <c r="C85" s="1" t="s">
        <v>62</v>
      </c>
      <c r="D85" s="1" t="s">
        <v>62</v>
      </c>
      <c r="E85" s="1" t="s">
        <v>62</v>
      </c>
      <c r="F85" s="1" t="s">
        <v>62</v>
      </c>
      <c r="G85" s="1" t="s">
        <v>62</v>
      </c>
      <c r="H85" s="1" t="s">
        <v>62</v>
      </c>
    </row>
    <row r="86" spans="1:8" x14ac:dyDescent="0.25">
      <c r="A86" s="1" t="s">
        <v>62</v>
      </c>
      <c r="B86" s="1" t="s">
        <v>62</v>
      </c>
      <c r="C86" s="1" t="s">
        <v>62</v>
      </c>
      <c r="D86" s="1" t="s">
        <v>62</v>
      </c>
      <c r="E86" s="1" t="s">
        <v>62</v>
      </c>
      <c r="F86" s="1" t="s">
        <v>62</v>
      </c>
      <c r="G86" s="1" t="s">
        <v>62</v>
      </c>
      <c r="H86" s="1" t="s">
        <v>62</v>
      </c>
    </row>
    <row r="87" spans="1:8" x14ac:dyDescent="0.25">
      <c r="A87" s="1" t="s">
        <v>62</v>
      </c>
      <c r="B87" s="1" t="s">
        <v>62</v>
      </c>
      <c r="C87" s="1" t="s">
        <v>62</v>
      </c>
      <c r="D87" s="1" t="s">
        <v>62</v>
      </c>
      <c r="E87" s="1" t="s">
        <v>62</v>
      </c>
      <c r="F87" s="1" t="s">
        <v>62</v>
      </c>
      <c r="G87" s="1" t="s">
        <v>62</v>
      </c>
      <c r="H87" s="1" t="s">
        <v>62</v>
      </c>
    </row>
    <row r="88" spans="1:8" x14ac:dyDescent="0.25">
      <c r="A88" s="1" t="s">
        <v>2</v>
      </c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62</v>
      </c>
      <c r="H88" s="1" t="s">
        <v>62</v>
      </c>
    </row>
    <row r="89" spans="1:8" x14ac:dyDescent="0.25">
      <c r="A89" s="1" t="s">
        <v>62</v>
      </c>
      <c r="B89" s="1" t="s">
        <v>62</v>
      </c>
      <c r="C89" s="1" t="s">
        <v>62</v>
      </c>
      <c r="D89" s="1" t="s">
        <v>62</v>
      </c>
      <c r="E89" s="1" t="s">
        <v>62</v>
      </c>
      <c r="F89" s="1" t="s">
        <v>62</v>
      </c>
      <c r="G89" s="1" t="s">
        <v>62</v>
      </c>
      <c r="H89" s="1" t="s">
        <v>62</v>
      </c>
    </row>
    <row r="90" spans="1:8" x14ac:dyDescent="0.25">
      <c r="A90" s="1" t="s">
        <v>62</v>
      </c>
      <c r="B90" s="1" t="s">
        <v>62</v>
      </c>
      <c r="C90" s="1" t="s">
        <v>62</v>
      </c>
      <c r="D90" s="1" t="s">
        <v>62</v>
      </c>
      <c r="E90" s="1" t="s">
        <v>62</v>
      </c>
      <c r="F90" s="1" t="s">
        <v>62</v>
      </c>
      <c r="G90" s="1" t="s">
        <v>62</v>
      </c>
      <c r="H90" s="1" t="s">
        <v>62</v>
      </c>
    </row>
    <row r="91" spans="1:8" x14ac:dyDescent="0.25">
      <c r="A91" s="1" t="s">
        <v>2</v>
      </c>
      <c r="B91" s="1" t="s">
        <v>2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62</v>
      </c>
      <c r="H91" s="1" t="s">
        <v>62</v>
      </c>
    </row>
    <row r="92" spans="1:8" x14ac:dyDescent="0.25">
      <c r="A92" s="1" t="s">
        <v>62</v>
      </c>
      <c r="B92" s="1" t="s">
        <v>62</v>
      </c>
      <c r="C92" s="1" t="s">
        <v>62</v>
      </c>
      <c r="D92" s="1" t="s">
        <v>62</v>
      </c>
      <c r="E92" s="1" t="s">
        <v>62</v>
      </c>
      <c r="F92" s="1" t="s">
        <v>62</v>
      </c>
      <c r="G92" s="1" t="s">
        <v>62</v>
      </c>
      <c r="H92" s="1" t="s">
        <v>62</v>
      </c>
    </row>
    <row r="93" spans="1:8" x14ac:dyDescent="0.25">
      <c r="A93" s="1" t="s">
        <v>25</v>
      </c>
      <c r="B93" s="1" t="s">
        <v>62</v>
      </c>
      <c r="C93" s="1" t="s">
        <v>62</v>
      </c>
      <c r="D93" s="1" t="s">
        <v>62</v>
      </c>
      <c r="E93" s="1" t="s">
        <v>62</v>
      </c>
      <c r="F93" s="1" t="s">
        <v>65</v>
      </c>
      <c r="G93" s="1" t="s">
        <v>62</v>
      </c>
      <c r="H93" s="1" t="s">
        <v>65</v>
      </c>
    </row>
    <row r="94" spans="1:8" x14ac:dyDescent="0.25">
      <c r="A94" s="1" t="s">
        <v>62</v>
      </c>
      <c r="B94" s="1" t="s">
        <v>62</v>
      </c>
      <c r="C94" s="1" t="s">
        <v>77</v>
      </c>
      <c r="D94" s="1" t="s">
        <v>5</v>
      </c>
      <c r="E94" s="1" t="s">
        <v>77</v>
      </c>
      <c r="F94" s="1" t="s">
        <v>5</v>
      </c>
      <c r="G94" s="1" t="s">
        <v>77</v>
      </c>
      <c r="H94" s="1" t="s">
        <v>62</v>
      </c>
    </row>
    <row r="95" spans="1:8" x14ac:dyDescent="0.25">
      <c r="A95" s="1" t="s">
        <v>71</v>
      </c>
      <c r="B95" s="1" t="s">
        <v>26</v>
      </c>
      <c r="C95" s="1" t="s">
        <v>5</v>
      </c>
      <c r="D95" s="1" t="s">
        <v>26</v>
      </c>
      <c r="E95" s="1" t="s">
        <v>78</v>
      </c>
      <c r="F95" s="1" t="s">
        <v>62</v>
      </c>
      <c r="G95" s="1" t="s">
        <v>27</v>
      </c>
      <c r="H95" s="1" t="s">
        <v>22</v>
      </c>
    </row>
    <row r="96" spans="1:8" x14ac:dyDescent="0.25">
      <c r="A96" s="1" t="s">
        <v>79</v>
      </c>
      <c r="B96" s="1" t="s">
        <v>80</v>
      </c>
      <c r="C96" s="1" t="s">
        <v>81</v>
      </c>
      <c r="D96" s="1" t="s">
        <v>62</v>
      </c>
      <c r="E96" s="1" t="s">
        <v>82</v>
      </c>
      <c r="F96" s="1" t="s">
        <v>83</v>
      </c>
      <c r="G96" s="1" t="s">
        <v>84</v>
      </c>
      <c r="H96" s="1" t="s">
        <v>85</v>
      </c>
    </row>
    <row r="97" spans="1:8" x14ac:dyDescent="0.25">
      <c r="A97" s="1" t="s">
        <v>86</v>
      </c>
      <c r="B97" s="1" t="s">
        <v>62</v>
      </c>
      <c r="C97" s="1" t="s">
        <v>62</v>
      </c>
      <c r="D97" s="1" t="s">
        <v>87</v>
      </c>
      <c r="E97" s="1" t="s">
        <v>66</v>
      </c>
      <c r="F97" s="1" t="s">
        <v>62</v>
      </c>
      <c r="G97" s="1" t="s">
        <v>62</v>
      </c>
      <c r="H97" s="1" t="s">
        <v>62</v>
      </c>
    </row>
    <row r="98" spans="1:8" x14ac:dyDescent="0.25">
      <c r="A98" s="1" t="s">
        <v>62</v>
      </c>
      <c r="B98" s="1" t="s">
        <v>13</v>
      </c>
      <c r="C98" s="1" t="s">
        <v>85</v>
      </c>
      <c r="D98" s="1" t="s">
        <v>88</v>
      </c>
      <c r="E98" s="1" t="s">
        <v>62</v>
      </c>
      <c r="F98" s="1" t="s">
        <v>62</v>
      </c>
      <c r="G98" s="1" t="s">
        <v>62</v>
      </c>
      <c r="H98" s="1" t="s">
        <v>88</v>
      </c>
    </row>
    <row r="99" spans="1:8" x14ac:dyDescent="0.25">
      <c r="A99" s="1" t="s">
        <v>85</v>
      </c>
      <c r="B99" s="1" t="s">
        <v>13</v>
      </c>
      <c r="C99" s="1" t="s">
        <v>62</v>
      </c>
      <c r="D99" s="1" t="s">
        <v>62</v>
      </c>
      <c r="E99" s="1" t="s">
        <v>77</v>
      </c>
      <c r="F99" s="1" t="s">
        <v>89</v>
      </c>
      <c r="G99" s="1" t="s">
        <v>14</v>
      </c>
      <c r="H99" s="1" t="s">
        <v>89</v>
      </c>
    </row>
    <row r="100" spans="1:8" x14ac:dyDescent="0.25">
      <c r="A100" s="1" t="s">
        <v>77</v>
      </c>
      <c r="B100" s="1" t="s">
        <v>62</v>
      </c>
      <c r="C100" s="1" t="s">
        <v>89</v>
      </c>
      <c r="D100" s="1" t="s">
        <v>89</v>
      </c>
      <c r="E100" s="1" t="s">
        <v>14</v>
      </c>
      <c r="F100" s="1" t="s">
        <v>89</v>
      </c>
      <c r="G100" s="1" t="s">
        <v>89</v>
      </c>
      <c r="H100" s="1" t="s">
        <v>62</v>
      </c>
    </row>
    <row r="101" spans="1:8" x14ac:dyDescent="0.25">
      <c r="A101" s="1" t="s">
        <v>62</v>
      </c>
      <c r="B101" s="1" t="s">
        <v>62</v>
      </c>
      <c r="C101" s="1" t="s">
        <v>86</v>
      </c>
      <c r="D101" s="1" t="s">
        <v>90</v>
      </c>
      <c r="E101" s="1" t="s">
        <v>62</v>
      </c>
      <c r="F101" s="1" t="s">
        <v>62</v>
      </c>
      <c r="G101" s="1" t="s">
        <v>79</v>
      </c>
      <c r="H101" s="1" t="s">
        <v>79</v>
      </c>
    </row>
    <row r="102" spans="1:8" x14ac:dyDescent="0.25">
      <c r="A102" s="1" t="s">
        <v>79</v>
      </c>
      <c r="B102" s="1" t="s">
        <v>79</v>
      </c>
      <c r="C102" s="1" t="s">
        <v>79</v>
      </c>
      <c r="D102" s="1" t="s">
        <v>62</v>
      </c>
      <c r="E102" s="1" t="s">
        <v>62</v>
      </c>
      <c r="F102" s="1" t="s">
        <v>91</v>
      </c>
      <c r="G102" s="1" t="s">
        <v>91</v>
      </c>
      <c r="H102" s="1" t="s">
        <v>62</v>
      </c>
    </row>
    <row r="103" spans="1:8" x14ac:dyDescent="0.25">
      <c r="A103" s="1" t="s">
        <v>62</v>
      </c>
      <c r="B103" s="1" t="s">
        <v>62</v>
      </c>
      <c r="C103" s="1" t="s">
        <v>92</v>
      </c>
      <c r="D103" s="1" t="s">
        <v>79</v>
      </c>
      <c r="E103" s="1" t="s">
        <v>89</v>
      </c>
      <c r="F103" s="1" t="s">
        <v>76</v>
      </c>
      <c r="G103" s="1" t="s">
        <v>69</v>
      </c>
      <c r="H103" s="1" t="s">
        <v>62</v>
      </c>
    </row>
    <row r="104" spans="1:8" x14ac:dyDescent="0.25">
      <c r="A104" s="1" t="s">
        <v>14</v>
      </c>
      <c r="B104" s="1" t="s">
        <v>93</v>
      </c>
      <c r="C104" s="1" t="s">
        <v>83</v>
      </c>
      <c r="D104" s="1" t="s">
        <v>94</v>
      </c>
      <c r="E104" s="1" t="s">
        <v>14</v>
      </c>
      <c r="F104" s="1" t="s">
        <v>62</v>
      </c>
      <c r="G104" s="1" t="s">
        <v>62</v>
      </c>
      <c r="H104" s="1" t="s">
        <v>95</v>
      </c>
    </row>
    <row r="105" spans="1:8" x14ac:dyDescent="0.25">
      <c r="A105" s="1" t="s">
        <v>5</v>
      </c>
      <c r="B105" s="1" t="s">
        <v>96</v>
      </c>
      <c r="C105" s="1" t="s">
        <v>62</v>
      </c>
      <c r="D105" s="1" t="s">
        <v>62</v>
      </c>
      <c r="E105" s="1" t="s">
        <v>95</v>
      </c>
      <c r="F105" s="1" t="s">
        <v>97</v>
      </c>
      <c r="G105" s="1" t="s">
        <v>93</v>
      </c>
      <c r="H105" s="1" t="s">
        <v>83</v>
      </c>
    </row>
    <row r="106" spans="1:8" x14ac:dyDescent="0.25">
      <c r="A106" s="1" t="s">
        <v>81</v>
      </c>
      <c r="B106" s="1" t="s">
        <v>62</v>
      </c>
      <c r="C106" s="1" t="s">
        <v>98</v>
      </c>
      <c r="D106" s="1" t="s">
        <v>88</v>
      </c>
      <c r="E106" s="1" t="s">
        <v>94</v>
      </c>
      <c r="F106" s="1" t="s">
        <v>28</v>
      </c>
      <c r="G106" s="1" t="s">
        <v>99</v>
      </c>
      <c r="H106" s="1" t="s">
        <v>62</v>
      </c>
    </row>
    <row r="107" spans="1:8" x14ac:dyDescent="0.25">
      <c r="A107" s="1" t="s">
        <v>100</v>
      </c>
      <c r="B107" s="1" t="s">
        <v>77</v>
      </c>
      <c r="C107" s="1" t="s">
        <v>78</v>
      </c>
      <c r="D107" s="1" t="s">
        <v>5</v>
      </c>
      <c r="E107" s="1" t="s">
        <v>79</v>
      </c>
      <c r="F107" s="1" t="s">
        <v>62</v>
      </c>
      <c r="G107" s="1" t="s">
        <v>101</v>
      </c>
      <c r="H107" s="1" t="s">
        <v>94</v>
      </c>
    </row>
    <row r="108" spans="1:8" x14ac:dyDescent="0.25">
      <c r="A108" s="1" t="s">
        <v>94</v>
      </c>
      <c r="B108" s="1" t="s">
        <v>94</v>
      </c>
      <c r="C108" s="1" t="s">
        <v>102</v>
      </c>
      <c r="D108" s="1" t="s">
        <v>62</v>
      </c>
      <c r="E108" s="1" t="s">
        <v>20</v>
      </c>
      <c r="F108" s="1" t="s">
        <v>29</v>
      </c>
      <c r="G108" s="1" t="s">
        <v>83</v>
      </c>
      <c r="H108" s="1" t="s">
        <v>83</v>
      </c>
    </row>
    <row r="109" spans="1:8" x14ac:dyDescent="0.25">
      <c r="A109" s="1" t="s">
        <v>90</v>
      </c>
      <c r="B109" s="1" t="s">
        <v>62</v>
      </c>
      <c r="C109" s="1" t="s">
        <v>67</v>
      </c>
      <c r="D109" s="1" t="s">
        <v>103</v>
      </c>
      <c r="E109" s="1" t="s">
        <v>104</v>
      </c>
      <c r="F109" s="1" t="s">
        <v>87</v>
      </c>
      <c r="G109" s="1" t="s">
        <v>66</v>
      </c>
      <c r="H109" s="1" t="s">
        <v>62</v>
      </c>
    </row>
    <row r="110" spans="1:8" x14ac:dyDescent="0.25">
      <c r="A110" s="1" t="s">
        <v>82</v>
      </c>
      <c r="B110" s="1" t="s">
        <v>83</v>
      </c>
      <c r="C110" s="1" t="s">
        <v>83</v>
      </c>
      <c r="D110" s="1" t="s">
        <v>83</v>
      </c>
      <c r="E110" s="1" t="s">
        <v>82</v>
      </c>
      <c r="F110" s="1" t="s">
        <v>62</v>
      </c>
      <c r="G110" s="1" t="s">
        <v>105</v>
      </c>
      <c r="H110" s="1" t="s">
        <v>83</v>
      </c>
    </row>
    <row r="111" spans="1:8" x14ac:dyDescent="0.25">
      <c r="A111" s="1" t="s">
        <v>83</v>
      </c>
      <c r="B111" s="1" t="s">
        <v>106</v>
      </c>
      <c r="C111" s="1" t="s">
        <v>30</v>
      </c>
      <c r="D111" s="1" t="s">
        <v>62</v>
      </c>
      <c r="E111" s="1" t="s">
        <v>62</v>
      </c>
      <c r="F111" s="1" t="s">
        <v>82</v>
      </c>
      <c r="G111" s="1" t="s">
        <v>82</v>
      </c>
      <c r="H111" s="1" t="s">
        <v>62</v>
      </c>
    </row>
    <row r="112" spans="1:8" x14ac:dyDescent="0.25">
      <c r="A112" s="1" t="s">
        <v>62</v>
      </c>
      <c r="B112" s="1" t="s">
        <v>62</v>
      </c>
      <c r="C112" s="1" t="s">
        <v>62</v>
      </c>
      <c r="D112" s="1" t="s">
        <v>107</v>
      </c>
      <c r="E112" s="1" t="s">
        <v>82</v>
      </c>
      <c r="F112" s="1" t="s">
        <v>62</v>
      </c>
      <c r="G112" s="1" t="s">
        <v>62</v>
      </c>
      <c r="H112" s="1" t="s">
        <v>62</v>
      </c>
    </row>
    <row r="113" spans="1:8" x14ac:dyDescent="0.25">
      <c r="A113" s="1" t="s">
        <v>89</v>
      </c>
      <c r="B113" s="1" t="s">
        <v>77</v>
      </c>
      <c r="C113" s="1" t="s">
        <v>85</v>
      </c>
      <c r="D113" s="1" t="s">
        <v>88</v>
      </c>
      <c r="E113" s="1" t="s">
        <v>62</v>
      </c>
      <c r="F113" s="1" t="s">
        <v>62</v>
      </c>
      <c r="G113" s="1" t="s">
        <v>77</v>
      </c>
      <c r="H113" s="1" t="s">
        <v>77</v>
      </c>
    </row>
    <row r="114" spans="1:8" x14ac:dyDescent="0.25">
      <c r="A114" s="1" t="s">
        <v>77</v>
      </c>
      <c r="B114" s="1" t="s">
        <v>77</v>
      </c>
      <c r="C114" s="1" t="s">
        <v>77</v>
      </c>
      <c r="D114" s="1" t="s">
        <v>62</v>
      </c>
      <c r="E114" s="1" t="s">
        <v>62</v>
      </c>
      <c r="F114" s="1" t="s">
        <v>88</v>
      </c>
      <c r="G114" s="1" t="s">
        <v>85</v>
      </c>
      <c r="H114" s="1" t="s">
        <v>77</v>
      </c>
    </row>
    <row r="115" spans="1:8" x14ac:dyDescent="0.25">
      <c r="A115" s="1" t="s">
        <v>89</v>
      </c>
      <c r="B115" s="1" t="s">
        <v>62</v>
      </c>
      <c r="C115" s="1" t="s">
        <v>69</v>
      </c>
      <c r="D115" s="1" t="s">
        <v>67</v>
      </c>
      <c r="E115" s="1" t="s">
        <v>93</v>
      </c>
      <c r="F115" s="1" t="s">
        <v>104</v>
      </c>
      <c r="G115" s="1" t="s">
        <v>105</v>
      </c>
      <c r="H115" s="1" t="s">
        <v>62</v>
      </c>
    </row>
    <row r="116" spans="1:8" x14ac:dyDescent="0.25">
      <c r="A116" s="1" t="s">
        <v>108</v>
      </c>
      <c r="B116" s="1" t="s">
        <v>83</v>
      </c>
      <c r="C116" s="1" t="s">
        <v>109</v>
      </c>
      <c r="D116" s="1" t="s">
        <v>93</v>
      </c>
      <c r="E116" s="1" t="s">
        <v>14</v>
      </c>
      <c r="F116" s="1" t="s">
        <v>62</v>
      </c>
      <c r="G116" s="1" t="s">
        <v>31</v>
      </c>
      <c r="H116" s="1" t="s">
        <v>110</v>
      </c>
    </row>
    <row r="117" spans="1:8" x14ac:dyDescent="0.25">
      <c r="A117" s="1" t="s">
        <v>110</v>
      </c>
      <c r="B117" s="1" t="s">
        <v>110</v>
      </c>
      <c r="C117" s="1" t="s">
        <v>31</v>
      </c>
      <c r="D117" s="1" t="s">
        <v>62</v>
      </c>
      <c r="E117" s="1" t="s">
        <v>5</v>
      </c>
      <c r="F117" s="1" t="s">
        <v>83</v>
      </c>
      <c r="G117" s="1" t="s">
        <v>83</v>
      </c>
      <c r="H117" s="1" t="s">
        <v>83</v>
      </c>
    </row>
    <row r="118" spans="1:8" x14ac:dyDescent="0.25">
      <c r="A118" s="1" t="s">
        <v>82</v>
      </c>
      <c r="B118" s="1" t="s">
        <v>62</v>
      </c>
      <c r="C118" s="1" t="s">
        <v>14</v>
      </c>
      <c r="D118" s="1" t="s">
        <v>88</v>
      </c>
      <c r="E118" s="1" t="s">
        <v>88</v>
      </c>
      <c r="F118" s="1" t="s">
        <v>88</v>
      </c>
      <c r="G118" s="1" t="s">
        <v>85</v>
      </c>
      <c r="H118" s="1" t="s">
        <v>62</v>
      </c>
    </row>
    <row r="119" spans="1:8" x14ac:dyDescent="0.25">
      <c r="A119" s="1" t="s">
        <v>5</v>
      </c>
      <c r="B119" s="1" t="s">
        <v>88</v>
      </c>
      <c r="C119" s="1" t="s">
        <v>88</v>
      </c>
      <c r="D119" s="1" t="s">
        <v>85</v>
      </c>
      <c r="E119" s="1" t="s">
        <v>13</v>
      </c>
      <c r="F119" s="1" t="s">
        <v>62</v>
      </c>
      <c r="G119" s="1" t="s">
        <v>5</v>
      </c>
      <c r="H119" s="1" t="s">
        <v>83</v>
      </c>
    </row>
    <row r="120" spans="1:8" x14ac:dyDescent="0.25">
      <c r="A120" s="1" t="s">
        <v>83</v>
      </c>
      <c r="B120" s="1" t="s">
        <v>83</v>
      </c>
      <c r="C120" s="1" t="s">
        <v>88</v>
      </c>
      <c r="D120" s="1" t="s">
        <v>62</v>
      </c>
      <c r="E120" s="1" t="s">
        <v>5</v>
      </c>
      <c r="F120" s="1" t="s">
        <v>104</v>
      </c>
      <c r="G120" s="1" t="s">
        <v>104</v>
      </c>
      <c r="H120" s="1" t="s">
        <v>104</v>
      </c>
    </row>
    <row r="121" spans="1:8" x14ac:dyDescent="0.25">
      <c r="A121" s="1" t="s">
        <v>67</v>
      </c>
      <c r="B121" s="1" t="s">
        <v>62</v>
      </c>
      <c r="C121" s="1" t="s">
        <v>14</v>
      </c>
      <c r="D121" s="1" t="s">
        <v>88</v>
      </c>
      <c r="E121" s="1" t="s">
        <v>83</v>
      </c>
      <c r="F121" s="1" t="s">
        <v>83</v>
      </c>
      <c r="G121" s="1" t="s">
        <v>32</v>
      </c>
      <c r="H121" s="1" t="s">
        <v>62</v>
      </c>
    </row>
    <row r="122" spans="1:8" x14ac:dyDescent="0.25">
      <c r="A122" s="1" t="s">
        <v>5</v>
      </c>
      <c r="B122" s="1" t="s">
        <v>89</v>
      </c>
      <c r="C122" s="1" t="s">
        <v>89</v>
      </c>
      <c r="D122" s="1" t="s">
        <v>89</v>
      </c>
      <c r="E122" s="1" t="s">
        <v>5</v>
      </c>
      <c r="F122" s="1" t="s">
        <v>62</v>
      </c>
      <c r="G122" s="1" t="s">
        <v>62</v>
      </c>
      <c r="H122" s="1" t="s">
        <v>88</v>
      </c>
    </row>
    <row r="123" spans="1:8" x14ac:dyDescent="0.25">
      <c r="A123" s="1" t="s">
        <v>5</v>
      </c>
      <c r="B123" s="1" t="s">
        <v>88</v>
      </c>
      <c r="C123" s="1" t="s">
        <v>62</v>
      </c>
      <c r="D123" s="1" t="s">
        <v>62</v>
      </c>
      <c r="E123" s="1" t="s">
        <v>92</v>
      </c>
      <c r="F123" s="1" t="s">
        <v>96</v>
      </c>
      <c r="G123" s="1" t="s">
        <v>88</v>
      </c>
      <c r="H123" s="1" t="s">
        <v>6</v>
      </c>
    </row>
    <row r="124" spans="1:8" x14ac:dyDescent="0.25">
      <c r="A124" s="1" t="s">
        <v>67</v>
      </c>
      <c r="B124" s="1" t="s">
        <v>62</v>
      </c>
      <c r="C124" s="1" t="s">
        <v>5</v>
      </c>
      <c r="D124" s="1" t="s">
        <v>89</v>
      </c>
      <c r="E124" s="1" t="s">
        <v>77</v>
      </c>
      <c r="F124" s="1" t="s">
        <v>85</v>
      </c>
      <c r="G124" s="1" t="s">
        <v>88</v>
      </c>
      <c r="H124" s="1" t="s">
        <v>62</v>
      </c>
    </row>
    <row r="125" spans="1:8" x14ac:dyDescent="0.25">
      <c r="A125" s="1" t="s">
        <v>5</v>
      </c>
      <c r="B125" s="1" t="s">
        <v>96</v>
      </c>
      <c r="C125" s="1" t="s">
        <v>96</v>
      </c>
      <c r="D125" s="1" t="s">
        <v>96</v>
      </c>
      <c r="E125" s="1" t="s">
        <v>96</v>
      </c>
      <c r="F125" s="1" t="s">
        <v>62</v>
      </c>
      <c r="G125" s="1" t="s">
        <v>5</v>
      </c>
      <c r="H125" s="1" t="s">
        <v>69</v>
      </c>
    </row>
    <row r="126" spans="1:8" x14ac:dyDescent="0.25">
      <c r="A126" s="1" t="s">
        <v>19</v>
      </c>
      <c r="B126" s="1" t="s">
        <v>69</v>
      </c>
      <c r="C126" s="1" t="s">
        <v>5</v>
      </c>
      <c r="D126" s="1" t="s">
        <v>62</v>
      </c>
      <c r="E126" s="1" t="s">
        <v>5</v>
      </c>
      <c r="F126" s="1" t="s">
        <v>76</v>
      </c>
      <c r="G126" s="1" t="s">
        <v>89</v>
      </c>
      <c r="H126" s="1" t="s">
        <v>79</v>
      </c>
    </row>
    <row r="127" spans="1:8" x14ac:dyDescent="0.25">
      <c r="A127" s="1" t="s">
        <v>5</v>
      </c>
      <c r="B127" s="1" t="s">
        <v>62</v>
      </c>
      <c r="C127" s="1" t="s">
        <v>14</v>
      </c>
      <c r="D127" s="1" t="s">
        <v>88</v>
      </c>
      <c r="E127" s="1" t="s">
        <v>88</v>
      </c>
      <c r="F127" s="1" t="s">
        <v>88</v>
      </c>
      <c r="G127" s="1" t="s">
        <v>14</v>
      </c>
      <c r="H127" s="1" t="s">
        <v>62</v>
      </c>
    </row>
    <row r="128" spans="1:8" x14ac:dyDescent="0.25">
      <c r="A128" s="1" t="s">
        <v>5</v>
      </c>
      <c r="B128" s="1" t="s">
        <v>104</v>
      </c>
      <c r="C128" s="1" t="s">
        <v>104</v>
      </c>
      <c r="D128" s="1" t="s">
        <v>104</v>
      </c>
      <c r="E128" s="1" t="s">
        <v>105</v>
      </c>
      <c r="F128" s="1" t="s">
        <v>62</v>
      </c>
      <c r="G128" s="1" t="s">
        <v>14</v>
      </c>
      <c r="H128" s="1" t="s">
        <v>88</v>
      </c>
    </row>
    <row r="129" spans="1:8" x14ac:dyDescent="0.25">
      <c r="A129" s="1" t="s">
        <v>93</v>
      </c>
      <c r="B129" s="1" t="s">
        <v>98</v>
      </c>
      <c r="C129" s="1" t="s">
        <v>33</v>
      </c>
      <c r="D129" s="1" t="s">
        <v>62</v>
      </c>
      <c r="E129" s="1" t="s">
        <v>5</v>
      </c>
      <c r="F129" s="1" t="s">
        <v>104</v>
      </c>
      <c r="G129" s="1" t="s">
        <v>111</v>
      </c>
      <c r="H129" s="1" t="s">
        <v>106</v>
      </c>
    </row>
    <row r="130" spans="1:8" x14ac:dyDescent="0.25">
      <c r="A130" s="1" t="s">
        <v>81</v>
      </c>
      <c r="B130" s="1" t="s">
        <v>62</v>
      </c>
      <c r="C130" s="1" t="s">
        <v>81</v>
      </c>
      <c r="D130" s="1" t="s">
        <v>83</v>
      </c>
      <c r="E130" s="1" t="s">
        <v>83</v>
      </c>
      <c r="F130" s="1" t="s">
        <v>83</v>
      </c>
      <c r="G130" s="1" t="s">
        <v>99</v>
      </c>
      <c r="H130" s="1" t="s">
        <v>62</v>
      </c>
    </row>
    <row r="131" spans="1:8" x14ac:dyDescent="0.25">
      <c r="A131" s="1" t="s">
        <v>67</v>
      </c>
      <c r="B131" s="1" t="s">
        <v>67</v>
      </c>
      <c r="C131" s="1" t="s">
        <v>5</v>
      </c>
      <c r="D131" s="1" t="s">
        <v>67</v>
      </c>
      <c r="E131" s="1" t="s">
        <v>67</v>
      </c>
      <c r="F131" s="1" t="s">
        <v>62</v>
      </c>
      <c r="G131" s="1" t="s">
        <v>6</v>
      </c>
      <c r="H131" s="1" t="s">
        <v>96</v>
      </c>
    </row>
    <row r="132" spans="1:8" x14ac:dyDescent="0.25">
      <c r="A132" s="1" t="s">
        <v>96</v>
      </c>
      <c r="B132" s="1" t="s">
        <v>96</v>
      </c>
      <c r="C132" s="1" t="s">
        <v>6</v>
      </c>
      <c r="D132" s="1" t="s">
        <v>62</v>
      </c>
      <c r="E132" s="1" t="s">
        <v>7</v>
      </c>
      <c r="F132" s="1" t="s">
        <v>92</v>
      </c>
      <c r="G132" s="1" t="s">
        <v>96</v>
      </c>
      <c r="H132" s="1" t="s">
        <v>92</v>
      </c>
    </row>
    <row r="133" spans="1:8" x14ac:dyDescent="0.25">
      <c r="A133" s="1" t="s">
        <v>7</v>
      </c>
      <c r="B133" s="1" t="s">
        <v>62</v>
      </c>
      <c r="C133" s="1" t="s">
        <v>6</v>
      </c>
      <c r="D133" s="1" t="s">
        <v>96</v>
      </c>
      <c r="E133" s="1" t="s">
        <v>112</v>
      </c>
      <c r="F133" s="1" t="s">
        <v>96</v>
      </c>
      <c r="G133" s="1" t="s">
        <v>6</v>
      </c>
      <c r="H133" s="1" t="s">
        <v>62</v>
      </c>
    </row>
    <row r="134" spans="1:8" x14ac:dyDescent="0.25">
      <c r="A134" s="1" t="s">
        <v>113</v>
      </c>
      <c r="B134" s="1" t="s">
        <v>77</v>
      </c>
      <c r="C134" s="1" t="s">
        <v>89</v>
      </c>
      <c r="D134" s="1" t="s">
        <v>77</v>
      </c>
      <c r="E134" s="1" t="s">
        <v>113</v>
      </c>
      <c r="F134" s="1" t="s">
        <v>62</v>
      </c>
      <c r="G134" s="1" t="s">
        <v>65</v>
      </c>
      <c r="H134" s="1" t="s">
        <v>89</v>
      </c>
    </row>
    <row r="135" spans="1:8" x14ac:dyDescent="0.25">
      <c r="A135" s="1" t="s">
        <v>74</v>
      </c>
      <c r="B135" s="1" t="s">
        <v>89</v>
      </c>
      <c r="C135" s="1" t="s">
        <v>65</v>
      </c>
      <c r="D135" s="1" t="s">
        <v>62</v>
      </c>
      <c r="E135" s="1" t="s">
        <v>97</v>
      </c>
      <c r="F135" s="1" t="s">
        <v>93</v>
      </c>
      <c r="G135" s="1" t="s">
        <v>83</v>
      </c>
      <c r="H135" s="1" t="s">
        <v>94</v>
      </c>
    </row>
    <row r="136" spans="1:8" x14ac:dyDescent="0.25">
      <c r="A136" s="1" t="s">
        <v>114</v>
      </c>
      <c r="B136" s="1" t="s">
        <v>62</v>
      </c>
      <c r="C136" s="1" t="s">
        <v>62</v>
      </c>
      <c r="D136" s="1" t="s">
        <v>5</v>
      </c>
      <c r="E136" s="1" t="s">
        <v>88</v>
      </c>
      <c r="F136" s="1" t="s">
        <v>88</v>
      </c>
      <c r="G136" s="1" t="s">
        <v>62</v>
      </c>
      <c r="H136" s="1" t="s">
        <v>62</v>
      </c>
    </row>
    <row r="137" spans="1:8" x14ac:dyDescent="0.25">
      <c r="A137" s="1" t="s">
        <v>84</v>
      </c>
      <c r="B137" s="1" t="s">
        <v>26</v>
      </c>
      <c r="C137" s="1" t="s">
        <v>84</v>
      </c>
      <c r="D137" s="1" t="s">
        <v>26</v>
      </c>
      <c r="E137" s="1" t="s">
        <v>84</v>
      </c>
      <c r="F137" s="1" t="s">
        <v>62</v>
      </c>
      <c r="G137" s="1" t="s">
        <v>62</v>
      </c>
      <c r="H137" s="1" t="s">
        <v>88</v>
      </c>
    </row>
    <row r="138" spans="1:8" x14ac:dyDescent="0.25">
      <c r="A138" s="1" t="s">
        <v>88</v>
      </c>
      <c r="B138" s="1" t="s">
        <v>5</v>
      </c>
      <c r="C138" s="1" t="s">
        <v>62</v>
      </c>
      <c r="D138" s="1" t="s">
        <v>62</v>
      </c>
      <c r="E138" s="1" t="s">
        <v>76</v>
      </c>
      <c r="F138" s="1" t="s">
        <v>69</v>
      </c>
      <c r="G138" s="1" t="s">
        <v>67</v>
      </c>
      <c r="H138" s="1" t="s">
        <v>69</v>
      </c>
    </row>
    <row r="139" spans="1:8" x14ac:dyDescent="0.25">
      <c r="A139" s="1" t="s">
        <v>76</v>
      </c>
      <c r="B139" s="1" t="s">
        <v>62</v>
      </c>
      <c r="C139" s="1" t="s">
        <v>96</v>
      </c>
      <c r="D139" s="1" t="s">
        <v>96</v>
      </c>
      <c r="E139" s="1" t="s">
        <v>96</v>
      </c>
      <c r="F139" s="1" t="s">
        <v>96</v>
      </c>
      <c r="G139" s="1" t="s">
        <v>96</v>
      </c>
      <c r="H139" s="1" t="s">
        <v>62</v>
      </c>
    </row>
    <row r="140" spans="1:8" x14ac:dyDescent="0.25">
      <c r="A140" s="1" t="s">
        <v>62</v>
      </c>
      <c r="B140" s="1" t="s">
        <v>67</v>
      </c>
      <c r="C140" s="1" t="s">
        <v>69</v>
      </c>
      <c r="D140" s="1" t="s">
        <v>76</v>
      </c>
      <c r="E140" s="1" t="s">
        <v>62</v>
      </c>
      <c r="F140" s="1" t="s">
        <v>62</v>
      </c>
      <c r="G140" s="1" t="s">
        <v>92</v>
      </c>
      <c r="H140" s="1" t="s">
        <v>115</v>
      </c>
    </row>
    <row r="141" spans="1:8" x14ac:dyDescent="0.25">
      <c r="A141" s="1" t="s">
        <v>115</v>
      </c>
      <c r="B141" s="1" t="s">
        <v>115</v>
      </c>
      <c r="C141" s="1" t="s">
        <v>116</v>
      </c>
      <c r="D141" s="1" t="s">
        <v>62</v>
      </c>
      <c r="E141" s="1" t="s">
        <v>5</v>
      </c>
      <c r="F141" s="1" t="s">
        <v>117</v>
      </c>
      <c r="G141" s="1" t="s">
        <v>118</v>
      </c>
      <c r="H141" s="1" t="s">
        <v>118</v>
      </c>
    </row>
    <row r="142" spans="1:8" x14ac:dyDescent="0.25">
      <c r="A142" s="1" t="s">
        <v>112</v>
      </c>
      <c r="B142" s="1" t="s">
        <v>62</v>
      </c>
      <c r="C142" s="1" t="s">
        <v>112</v>
      </c>
      <c r="D142" s="1" t="s">
        <v>118</v>
      </c>
      <c r="E142" s="1" t="s">
        <v>118</v>
      </c>
      <c r="F142" s="1" t="s">
        <v>118</v>
      </c>
      <c r="G142" s="1" t="s">
        <v>92</v>
      </c>
      <c r="H142" s="1" t="s">
        <v>62</v>
      </c>
    </row>
    <row r="143" spans="1:8" x14ac:dyDescent="0.25">
      <c r="A143" s="1" t="s">
        <v>112</v>
      </c>
      <c r="B143" s="1" t="s">
        <v>118</v>
      </c>
      <c r="C143" s="1" t="s">
        <v>118</v>
      </c>
      <c r="D143" s="1" t="s">
        <v>117</v>
      </c>
      <c r="E143" s="1" t="s">
        <v>5</v>
      </c>
      <c r="F143" s="1" t="s">
        <v>62</v>
      </c>
      <c r="G143" s="1" t="s">
        <v>112</v>
      </c>
      <c r="H143" s="1" t="s">
        <v>115</v>
      </c>
    </row>
    <row r="144" spans="1:8" x14ac:dyDescent="0.25">
      <c r="A144" s="1" t="s">
        <v>115</v>
      </c>
      <c r="B144" s="1" t="s">
        <v>115</v>
      </c>
      <c r="C144" s="1" t="s">
        <v>100</v>
      </c>
      <c r="D144" s="1" t="s">
        <v>62</v>
      </c>
      <c r="E144" s="1" t="s">
        <v>89</v>
      </c>
      <c r="F144" s="1" t="s">
        <v>31</v>
      </c>
      <c r="G144" s="1" t="s">
        <v>104</v>
      </c>
      <c r="H144" s="1" t="s">
        <v>67</v>
      </c>
    </row>
    <row r="145" spans="1:8" x14ac:dyDescent="0.25">
      <c r="A145" s="1" t="s">
        <v>69</v>
      </c>
      <c r="B145" s="1" t="s">
        <v>62</v>
      </c>
      <c r="C145" s="1" t="s">
        <v>19</v>
      </c>
      <c r="D145" s="1" t="s">
        <v>119</v>
      </c>
      <c r="E145" s="1" t="s">
        <v>119</v>
      </c>
      <c r="F145" s="1" t="s">
        <v>119</v>
      </c>
      <c r="G145" s="1" t="s">
        <v>14</v>
      </c>
      <c r="H145" s="1" t="s">
        <v>62</v>
      </c>
    </row>
    <row r="146" spans="1:8" x14ac:dyDescent="0.25">
      <c r="A146" s="1" t="s">
        <v>5</v>
      </c>
      <c r="B146" s="1" t="s">
        <v>89</v>
      </c>
      <c r="C146" s="1" t="s">
        <v>76</v>
      </c>
      <c r="D146" s="1" t="s">
        <v>76</v>
      </c>
      <c r="E146" s="1" t="s">
        <v>116</v>
      </c>
      <c r="F146" s="1" t="s">
        <v>62</v>
      </c>
      <c r="G146" s="1" t="s">
        <v>62</v>
      </c>
      <c r="H146" s="1" t="s">
        <v>118</v>
      </c>
    </row>
    <row r="147" spans="1:8" x14ac:dyDescent="0.25">
      <c r="A147" s="1" t="s">
        <v>34</v>
      </c>
      <c r="B147" s="1" t="s">
        <v>96</v>
      </c>
      <c r="C147" s="1" t="s">
        <v>62</v>
      </c>
      <c r="D147" s="1" t="s">
        <v>62</v>
      </c>
      <c r="E147" s="1" t="s">
        <v>92</v>
      </c>
      <c r="F147" s="1" t="s">
        <v>96</v>
      </c>
      <c r="G147" s="1" t="s">
        <v>118</v>
      </c>
      <c r="H147" s="1" t="s">
        <v>35</v>
      </c>
    </row>
    <row r="148" spans="1:8" x14ac:dyDescent="0.25">
      <c r="A148" s="1" t="s">
        <v>62</v>
      </c>
      <c r="B148" s="1" t="s">
        <v>62</v>
      </c>
      <c r="C148" s="1" t="s">
        <v>5</v>
      </c>
      <c r="D148" s="1" t="s">
        <v>79</v>
      </c>
      <c r="E148" s="1" t="s">
        <v>120</v>
      </c>
      <c r="F148" s="1" t="s">
        <v>118</v>
      </c>
      <c r="G148" s="1" t="s">
        <v>62</v>
      </c>
      <c r="H148" s="1" t="s">
        <v>62</v>
      </c>
    </row>
    <row r="149" spans="1:8" x14ac:dyDescent="0.25">
      <c r="A149" s="1" t="s">
        <v>62</v>
      </c>
      <c r="B149" s="1" t="s">
        <v>88</v>
      </c>
      <c r="C149" s="1" t="s">
        <v>5</v>
      </c>
      <c r="D149" s="1" t="s">
        <v>96</v>
      </c>
      <c r="E149" s="1" t="s">
        <v>62</v>
      </c>
      <c r="F149" s="1" t="s">
        <v>62</v>
      </c>
      <c r="G149" s="1" t="s">
        <v>36</v>
      </c>
      <c r="H149" s="1" t="s">
        <v>76</v>
      </c>
    </row>
    <row r="150" spans="1:8" x14ac:dyDescent="0.25">
      <c r="A150" s="1" t="s">
        <v>100</v>
      </c>
      <c r="B150" s="1" t="s">
        <v>76</v>
      </c>
      <c r="C150" s="1" t="s">
        <v>116</v>
      </c>
      <c r="D150" s="1" t="s">
        <v>62</v>
      </c>
      <c r="E150" s="1" t="s">
        <v>36</v>
      </c>
      <c r="F150" s="1" t="s">
        <v>89</v>
      </c>
      <c r="G150" s="1" t="s">
        <v>76</v>
      </c>
      <c r="H150" s="1" t="s">
        <v>76</v>
      </c>
    </row>
    <row r="151" spans="1:8" x14ac:dyDescent="0.25">
      <c r="A151" s="1" t="s">
        <v>116</v>
      </c>
      <c r="B151" s="1" t="s">
        <v>62</v>
      </c>
      <c r="C151" s="1" t="s">
        <v>112</v>
      </c>
      <c r="D151" s="1" t="s">
        <v>118</v>
      </c>
      <c r="E151" s="1" t="s">
        <v>118</v>
      </c>
      <c r="F151" s="1" t="s">
        <v>118</v>
      </c>
      <c r="G151" s="1" t="s">
        <v>112</v>
      </c>
      <c r="H151" s="1" t="s">
        <v>62</v>
      </c>
    </row>
    <row r="152" spans="1:8" x14ac:dyDescent="0.25">
      <c r="A152" s="1" t="s">
        <v>36</v>
      </c>
      <c r="B152" s="1" t="s">
        <v>77</v>
      </c>
      <c r="C152" s="1" t="s">
        <v>77</v>
      </c>
      <c r="D152" s="1" t="s">
        <v>77</v>
      </c>
      <c r="E152" s="1" t="s">
        <v>89</v>
      </c>
      <c r="F152" s="1" t="s">
        <v>62</v>
      </c>
      <c r="G152" s="1" t="s">
        <v>89</v>
      </c>
      <c r="H152" s="1" t="s">
        <v>77</v>
      </c>
    </row>
    <row r="153" spans="1:8" x14ac:dyDescent="0.25">
      <c r="A153" s="1" t="s">
        <v>77</v>
      </c>
      <c r="B153" s="1" t="s">
        <v>100</v>
      </c>
      <c r="C153" s="1" t="s">
        <v>36</v>
      </c>
      <c r="D153" s="1" t="s">
        <v>62</v>
      </c>
      <c r="E153" s="1" t="s">
        <v>36</v>
      </c>
      <c r="F153" s="1" t="s">
        <v>89</v>
      </c>
      <c r="G153" s="1" t="s">
        <v>76</v>
      </c>
      <c r="H153" s="1" t="s">
        <v>76</v>
      </c>
    </row>
    <row r="154" spans="1:8" x14ac:dyDescent="0.25">
      <c r="A154" s="1" t="s">
        <v>89</v>
      </c>
      <c r="B154" s="1" t="s">
        <v>62</v>
      </c>
      <c r="C154" s="1" t="s">
        <v>117</v>
      </c>
      <c r="D154" s="1" t="s">
        <v>115</v>
      </c>
      <c r="E154" s="1" t="s">
        <v>115</v>
      </c>
      <c r="F154" s="1" t="s">
        <v>115</v>
      </c>
      <c r="G154" s="1" t="s">
        <v>92</v>
      </c>
      <c r="H154" s="1" t="s">
        <v>62</v>
      </c>
    </row>
    <row r="155" spans="1:8" x14ac:dyDescent="0.25">
      <c r="A155" s="1" t="s">
        <v>76</v>
      </c>
      <c r="B155" s="1" t="s">
        <v>6</v>
      </c>
      <c r="C155" s="1" t="s">
        <v>118</v>
      </c>
      <c r="D155" s="1" t="s">
        <v>96</v>
      </c>
      <c r="E155" s="1" t="s">
        <v>92</v>
      </c>
      <c r="F155" s="1" t="s">
        <v>62</v>
      </c>
      <c r="G155" s="1" t="s">
        <v>20</v>
      </c>
      <c r="H155" s="1" t="s">
        <v>96</v>
      </c>
    </row>
    <row r="156" spans="1:8" x14ac:dyDescent="0.25">
      <c r="A156" s="1" t="s">
        <v>96</v>
      </c>
      <c r="B156" s="1" t="s">
        <v>92</v>
      </c>
      <c r="C156" s="1" t="s">
        <v>36</v>
      </c>
      <c r="D156" s="1" t="s">
        <v>62</v>
      </c>
      <c r="E156" s="1" t="s">
        <v>13</v>
      </c>
      <c r="F156" s="1" t="s">
        <v>92</v>
      </c>
      <c r="G156" s="1" t="s">
        <v>96</v>
      </c>
      <c r="H156" s="1" t="s">
        <v>92</v>
      </c>
    </row>
    <row r="157" spans="1:8" x14ac:dyDescent="0.25">
      <c r="A157" s="1" t="s">
        <v>13</v>
      </c>
      <c r="B157" s="1" t="s">
        <v>62</v>
      </c>
      <c r="C157" s="1" t="s">
        <v>20</v>
      </c>
      <c r="D157" s="1" t="s">
        <v>96</v>
      </c>
      <c r="E157" s="1" t="s">
        <v>90</v>
      </c>
      <c r="F157" s="1" t="s">
        <v>96</v>
      </c>
      <c r="G157" s="1" t="s">
        <v>20</v>
      </c>
      <c r="H157" s="1" t="s">
        <v>62</v>
      </c>
    </row>
    <row r="158" spans="1:8" x14ac:dyDescent="0.25">
      <c r="A158" s="1" t="s">
        <v>118</v>
      </c>
      <c r="B158" s="1" t="s">
        <v>120</v>
      </c>
      <c r="C158" s="1" t="s">
        <v>79</v>
      </c>
      <c r="D158" s="1" t="s">
        <v>120</v>
      </c>
      <c r="E158" s="1" t="s">
        <v>118</v>
      </c>
      <c r="F158" s="1" t="s">
        <v>62</v>
      </c>
      <c r="G158" s="1" t="s">
        <v>19</v>
      </c>
      <c r="H158" s="1" t="s">
        <v>86</v>
      </c>
    </row>
    <row r="159" spans="1:8" x14ac:dyDescent="0.25">
      <c r="A159" s="1" t="s">
        <v>86</v>
      </c>
      <c r="B159" s="1" t="s">
        <v>86</v>
      </c>
      <c r="C159" s="1" t="s">
        <v>20</v>
      </c>
      <c r="D159" s="1" t="s">
        <v>62</v>
      </c>
      <c r="E159" s="1" t="s">
        <v>118</v>
      </c>
      <c r="F159" s="1" t="s">
        <v>121</v>
      </c>
      <c r="G159" s="1" t="s">
        <v>115</v>
      </c>
      <c r="H159" s="1" t="s">
        <v>37</v>
      </c>
    </row>
    <row r="160" spans="1:8" x14ac:dyDescent="0.25">
      <c r="A160" s="1" t="s">
        <v>118</v>
      </c>
      <c r="B160" s="1" t="s">
        <v>62</v>
      </c>
      <c r="C160" s="1" t="s">
        <v>34</v>
      </c>
      <c r="D160" s="1" t="s">
        <v>78</v>
      </c>
      <c r="E160" s="1" t="s">
        <v>78</v>
      </c>
      <c r="F160" s="1" t="s">
        <v>78</v>
      </c>
      <c r="G160" s="1" t="s">
        <v>34</v>
      </c>
      <c r="H160" s="1" t="s">
        <v>62</v>
      </c>
    </row>
    <row r="161" spans="1:8" x14ac:dyDescent="0.25">
      <c r="A161" s="1" t="s">
        <v>35</v>
      </c>
      <c r="B161" s="1" t="s">
        <v>95</v>
      </c>
      <c r="C161" s="1" t="s">
        <v>95</v>
      </c>
      <c r="D161" s="1" t="s">
        <v>95</v>
      </c>
      <c r="E161" s="1" t="s">
        <v>35</v>
      </c>
      <c r="F161" s="1" t="s">
        <v>62</v>
      </c>
      <c r="G161" s="1" t="s">
        <v>85</v>
      </c>
      <c r="H161" s="1" t="s">
        <v>115</v>
      </c>
    </row>
    <row r="162" spans="1:8" x14ac:dyDescent="0.25">
      <c r="A162" s="1" t="s">
        <v>115</v>
      </c>
      <c r="B162" s="1" t="s">
        <v>115</v>
      </c>
      <c r="C162" s="1" t="s">
        <v>38</v>
      </c>
      <c r="D162" s="1" t="s">
        <v>62</v>
      </c>
      <c r="E162" s="1" t="s">
        <v>38</v>
      </c>
      <c r="F162" s="1" t="s">
        <v>118</v>
      </c>
      <c r="G162" s="1" t="s">
        <v>118</v>
      </c>
      <c r="H162" s="1" t="s">
        <v>118</v>
      </c>
    </row>
    <row r="163" spans="1:8" x14ac:dyDescent="0.25">
      <c r="A163" s="1" t="s">
        <v>38</v>
      </c>
      <c r="B163" s="1" t="s">
        <v>62</v>
      </c>
      <c r="C163" s="1" t="s">
        <v>2</v>
      </c>
      <c r="D163" s="1" t="s">
        <v>2</v>
      </c>
      <c r="E163" s="1" t="s">
        <v>2</v>
      </c>
      <c r="F163" s="1" t="s">
        <v>2</v>
      </c>
      <c r="G163" s="1" t="s">
        <v>2</v>
      </c>
      <c r="H163" s="1" t="s">
        <v>2</v>
      </c>
    </row>
    <row r="164" spans="1:8" x14ac:dyDescent="0.25">
      <c r="A164" s="1" t="s">
        <v>62</v>
      </c>
      <c r="B164" s="1" t="s">
        <v>62</v>
      </c>
      <c r="C164" s="1" t="s">
        <v>62</v>
      </c>
      <c r="D164" s="1" t="s">
        <v>62</v>
      </c>
      <c r="E164" s="1" t="s">
        <v>62</v>
      </c>
      <c r="F164" s="1" t="s">
        <v>62</v>
      </c>
      <c r="G164" s="1" t="s">
        <v>62</v>
      </c>
      <c r="H164" s="1" t="s">
        <v>63</v>
      </c>
    </row>
    <row r="165" spans="1:8" x14ac:dyDescent="0.25">
      <c r="A165" s="1" t="s">
        <v>96</v>
      </c>
      <c r="B165" s="1" t="s">
        <v>92</v>
      </c>
      <c r="C165" s="1" t="s">
        <v>122</v>
      </c>
      <c r="D165" s="1" t="s">
        <v>22</v>
      </c>
      <c r="E165" s="1" t="s">
        <v>123</v>
      </c>
      <c r="F165" s="1" t="s">
        <v>39</v>
      </c>
      <c r="G165" s="1" t="s">
        <v>40</v>
      </c>
      <c r="H165" s="1" t="s">
        <v>24</v>
      </c>
    </row>
    <row r="166" spans="1:8" x14ac:dyDescent="0.25">
      <c r="A166" s="1" t="s">
        <v>24</v>
      </c>
      <c r="B166" s="1" t="s">
        <v>24</v>
      </c>
      <c r="C166" s="1" t="s">
        <v>24</v>
      </c>
      <c r="D166" s="1" t="s">
        <v>24</v>
      </c>
      <c r="E166" s="1" t="s">
        <v>24</v>
      </c>
      <c r="F166" s="1" t="s">
        <v>24</v>
      </c>
      <c r="G166" s="1" t="s">
        <v>24</v>
      </c>
      <c r="H166" s="1" t="s">
        <v>24</v>
      </c>
    </row>
    <row r="167" spans="1:8" x14ac:dyDescent="0.25">
      <c r="A167" s="1" t="s">
        <v>24</v>
      </c>
      <c r="B167" s="1" t="s">
        <v>24</v>
      </c>
      <c r="C167" s="1" t="s">
        <v>24</v>
      </c>
      <c r="D167" s="1" t="s">
        <v>24</v>
      </c>
      <c r="E167" s="1" t="s">
        <v>24</v>
      </c>
      <c r="F167" s="1" t="s">
        <v>24</v>
      </c>
      <c r="G167" s="1" t="s">
        <v>24</v>
      </c>
      <c r="H167" s="1" t="s">
        <v>24</v>
      </c>
    </row>
    <row r="168" spans="1:8" x14ac:dyDescent="0.25">
      <c r="A168" s="1" t="s">
        <v>24</v>
      </c>
      <c r="B168" s="1" t="s">
        <v>24</v>
      </c>
      <c r="C168" s="1" t="s">
        <v>40</v>
      </c>
      <c r="D168" s="1" t="s">
        <v>39</v>
      </c>
      <c r="E168" s="1" t="s">
        <v>123</v>
      </c>
      <c r="F168" s="1" t="s">
        <v>22</v>
      </c>
      <c r="G168" s="1" t="s">
        <v>122</v>
      </c>
      <c r="H168" s="1" t="s">
        <v>92</v>
      </c>
    </row>
    <row r="169" spans="1:8" x14ac:dyDescent="0.25">
      <c r="A169" s="1" t="s">
        <v>96</v>
      </c>
      <c r="B169" s="1" t="s">
        <v>63</v>
      </c>
      <c r="C169" s="1" t="s">
        <v>62</v>
      </c>
      <c r="D169" s="1" t="s">
        <v>62</v>
      </c>
      <c r="E169" s="1" t="s">
        <v>62</v>
      </c>
      <c r="F169" s="1" t="s">
        <v>62</v>
      </c>
      <c r="G169" s="1" t="s">
        <v>62</v>
      </c>
      <c r="H169" s="1" t="s">
        <v>62</v>
      </c>
    </row>
    <row r="170" spans="1:8" x14ac:dyDescent="0.25">
      <c r="A170" s="1" t="s">
        <v>1</v>
      </c>
      <c r="B170" s="1" t="s">
        <v>92</v>
      </c>
      <c r="C170" s="1" t="s">
        <v>122</v>
      </c>
      <c r="D170" s="1" t="s">
        <v>22</v>
      </c>
      <c r="E170" s="1" t="s">
        <v>123</v>
      </c>
      <c r="F170" s="1" t="s">
        <v>39</v>
      </c>
      <c r="G170" s="1" t="s">
        <v>40</v>
      </c>
      <c r="H170" s="1" t="s">
        <v>11</v>
      </c>
    </row>
    <row r="171" spans="1:8" x14ac:dyDescent="0.25">
      <c r="A171" s="1" t="s">
        <v>10</v>
      </c>
      <c r="B171" s="1" t="s">
        <v>2</v>
      </c>
      <c r="C171" s="1" t="s">
        <v>2</v>
      </c>
      <c r="D171" s="1" t="s">
        <v>2</v>
      </c>
      <c r="E171" s="1" t="s">
        <v>2</v>
      </c>
      <c r="F171" s="1" t="s">
        <v>2</v>
      </c>
      <c r="G171" s="1" t="s">
        <v>2</v>
      </c>
      <c r="H171" s="1" t="s">
        <v>2</v>
      </c>
    </row>
    <row r="172" spans="1:8" x14ac:dyDescent="0.25">
      <c r="A172" s="1" t="s">
        <v>2</v>
      </c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</row>
    <row r="173" spans="1:8" x14ac:dyDescent="0.25">
      <c r="A173" s="1" t="s">
        <v>2</v>
      </c>
      <c r="B173" s="1" t="s">
        <v>2</v>
      </c>
      <c r="C173" s="1" t="s">
        <v>2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</row>
    <row r="174" spans="1:8" x14ac:dyDescent="0.25">
      <c r="A174" s="1" t="s">
        <v>2</v>
      </c>
      <c r="B174" s="1" t="s">
        <v>2</v>
      </c>
      <c r="C174" s="1" t="s">
        <v>2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</row>
    <row r="175" spans="1:8" x14ac:dyDescent="0.25">
      <c r="A175" s="1" t="s">
        <v>10</v>
      </c>
      <c r="B175" s="1" t="s">
        <v>11</v>
      </c>
      <c r="C175" s="1" t="s">
        <v>40</v>
      </c>
      <c r="D175" s="1" t="s">
        <v>39</v>
      </c>
      <c r="E175" s="1" t="s">
        <v>123</v>
      </c>
      <c r="F175" s="1" t="s">
        <v>22</v>
      </c>
      <c r="G175" s="1" t="s">
        <v>79</v>
      </c>
      <c r="H175" s="1" t="s">
        <v>64</v>
      </c>
    </row>
    <row r="176" spans="1:8" x14ac:dyDescent="0.25">
      <c r="A176" s="1" t="s">
        <v>2</v>
      </c>
      <c r="B176" s="1" t="s">
        <v>62</v>
      </c>
      <c r="C176" s="1" t="s">
        <v>2</v>
      </c>
      <c r="D176" s="1" t="s">
        <v>2</v>
      </c>
      <c r="E176" s="1" t="s">
        <v>2</v>
      </c>
      <c r="F176" s="1" t="s">
        <v>41</v>
      </c>
      <c r="G176" s="1" t="s">
        <v>124</v>
      </c>
      <c r="H176" s="1" t="s">
        <v>100</v>
      </c>
    </row>
    <row r="177" spans="1:8" x14ac:dyDescent="0.25">
      <c r="A177" s="1" t="s">
        <v>20</v>
      </c>
      <c r="B177" s="1" t="s">
        <v>20</v>
      </c>
      <c r="C177" s="1" t="s">
        <v>74</v>
      </c>
      <c r="D177" s="1" t="s">
        <v>103</v>
      </c>
      <c r="E177" s="1" t="s">
        <v>15</v>
      </c>
      <c r="F177" s="1" t="s">
        <v>2</v>
      </c>
      <c r="G177" s="1" t="s">
        <v>11</v>
      </c>
      <c r="H177" s="1" t="s">
        <v>11</v>
      </c>
    </row>
    <row r="178" spans="1:8" x14ac:dyDescent="0.25">
      <c r="A178" s="1" t="s">
        <v>11</v>
      </c>
      <c r="B178" s="1" t="s">
        <v>11</v>
      </c>
      <c r="C178" s="1" t="s">
        <v>62</v>
      </c>
      <c r="D178" s="1" t="s">
        <v>62</v>
      </c>
      <c r="E178" s="1" t="s">
        <v>11</v>
      </c>
      <c r="F178" s="1" t="s">
        <v>11</v>
      </c>
      <c r="G178" s="1" t="s">
        <v>11</v>
      </c>
      <c r="H178" s="1" t="s">
        <v>2</v>
      </c>
    </row>
    <row r="179" spans="1:8" x14ac:dyDescent="0.25">
      <c r="A179" s="1" t="s">
        <v>65</v>
      </c>
      <c r="B179" s="1" t="s">
        <v>67</v>
      </c>
      <c r="C179" s="1" t="s">
        <v>67</v>
      </c>
      <c r="D179" s="1" t="s">
        <v>12</v>
      </c>
      <c r="E179" s="1" t="s">
        <v>12</v>
      </c>
      <c r="F179" s="1" t="s">
        <v>12</v>
      </c>
      <c r="G179" s="1" t="s">
        <v>67</v>
      </c>
      <c r="H179" s="1" t="s">
        <v>67</v>
      </c>
    </row>
    <row r="180" spans="1:8" x14ac:dyDescent="0.25">
      <c r="A180" s="1" t="s">
        <v>65</v>
      </c>
      <c r="B180" s="1" t="s">
        <v>2</v>
      </c>
      <c r="C180" s="1" t="s">
        <v>2</v>
      </c>
      <c r="D180" s="1" t="s">
        <v>2</v>
      </c>
      <c r="E180" s="1" t="s">
        <v>62</v>
      </c>
      <c r="F180" s="1" t="s">
        <v>62</v>
      </c>
      <c r="G180" s="1" t="s">
        <v>20</v>
      </c>
      <c r="H180" s="1" t="s">
        <v>20</v>
      </c>
    </row>
    <row r="181" spans="1:8" x14ac:dyDescent="0.25">
      <c r="A181" s="1" t="s">
        <v>20</v>
      </c>
      <c r="B181" s="1" t="s">
        <v>100</v>
      </c>
      <c r="C181" s="1" t="s">
        <v>67</v>
      </c>
      <c r="D181" s="1" t="s">
        <v>68</v>
      </c>
      <c r="E181" s="1" t="s">
        <v>2</v>
      </c>
      <c r="F181" s="1" t="s">
        <v>2</v>
      </c>
      <c r="G181" s="1" t="s">
        <v>62</v>
      </c>
      <c r="H181" s="1" t="s">
        <v>2</v>
      </c>
    </row>
    <row r="182" spans="1:8" x14ac:dyDescent="0.25">
      <c r="A182" s="1" t="s">
        <v>2</v>
      </c>
      <c r="B182" s="1" t="s">
        <v>62</v>
      </c>
      <c r="C182" s="1" t="s">
        <v>2</v>
      </c>
      <c r="D182" s="1" t="s">
        <v>2</v>
      </c>
      <c r="E182" s="1" t="s">
        <v>125</v>
      </c>
      <c r="F182" s="1" t="s">
        <v>42</v>
      </c>
      <c r="G182" s="1" t="s">
        <v>126</v>
      </c>
      <c r="H182" s="1" t="s">
        <v>7</v>
      </c>
    </row>
    <row r="183" spans="1:8" x14ac:dyDescent="0.25">
      <c r="A183" s="1" t="s">
        <v>7</v>
      </c>
      <c r="B183" s="1" t="s">
        <v>30</v>
      </c>
      <c r="C183" s="1" t="s">
        <v>30</v>
      </c>
      <c r="D183" s="1" t="s">
        <v>63</v>
      </c>
      <c r="E183" s="1" t="s">
        <v>1</v>
      </c>
      <c r="F183" s="1" t="s">
        <v>2</v>
      </c>
      <c r="G183" s="1" t="s">
        <v>2</v>
      </c>
      <c r="H183" s="1" t="s">
        <v>2</v>
      </c>
    </row>
    <row r="184" spans="1:8" x14ac:dyDescent="0.25">
      <c r="A184" s="1" t="s">
        <v>2</v>
      </c>
      <c r="B184" s="1" t="s">
        <v>2</v>
      </c>
      <c r="C184" s="1" t="s">
        <v>62</v>
      </c>
      <c r="D184" s="1" t="s">
        <v>62</v>
      </c>
      <c r="E184" s="1" t="s">
        <v>2</v>
      </c>
      <c r="F184" s="1" t="s">
        <v>2</v>
      </c>
      <c r="G184" s="1" t="s">
        <v>2</v>
      </c>
      <c r="H184" s="1" t="s">
        <v>2</v>
      </c>
    </row>
    <row r="185" spans="1:8" x14ac:dyDescent="0.25">
      <c r="A185" s="1" t="s">
        <v>64</v>
      </c>
      <c r="B185" s="1" t="s">
        <v>63</v>
      </c>
      <c r="C185" s="1" t="s">
        <v>63</v>
      </c>
      <c r="D185" s="1" t="s">
        <v>7</v>
      </c>
      <c r="E185" s="1" t="s">
        <v>7</v>
      </c>
      <c r="F185" s="1" t="s">
        <v>7</v>
      </c>
      <c r="G185" s="1" t="s">
        <v>63</v>
      </c>
      <c r="H185" s="1" t="s">
        <v>63</v>
      </c>
    </row>
    <row r="186" spans="1:8" x14ac:dyDescent="0.25">
      <c r="A186" s="1" t="s">
        <v>64</v>
      </c>
      <c r="B186" s="1" t="s">
        <v>2</v>
      </c>
      <c r="C186" s="1" t="s">
        <v>2</v>
      </c>
      <c r="D186" s="1" t="s">
        <v>2</v>
      </c>
      <c r="E186" s="1" t="s">
        <v>62</v>
      </c>
      <c r="F186" s="1" t="s">
        <v>62</v>
      </c>
      <c r="G186" s="1" t="s">
        <v>2</v>
      </c>
      <c r="H186" s="1" t="s">
        <v>2</v>
      </c>
    </row>
    <row r="187" spans="1:8" x14ac:dyDescent="0.25">
      <c r="A187" s="1" t="s">
        <v>2</v>
      </c>
      <c r="B187" s="1" t="s">
        <v>2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62</v>
      </c>
      <c r="H187" s="1" t="s">
        <v>2</v>
      </c>
    </row>
    <row r="188" spans="1:8" x14ac:dyDescent="0.25">
      <c r="A188" s="1" t="s">
        <v>66</v>
      </c>
      <c r="B188" s="1" t="s">
        <v>76</v>
      </c>
      <c r="C188" s="1" t="s">
        <v>104</v>
      </c>
      <c r="D188" s="1" t="s">
        <v>127</v>
      </c>
      <c r="E188" s="1" t="s">
        <v>101</v>
      </c>
      <c r="F188" s="1" t="s">
        <v>43</v>
      </c>
      <c r="G188" s="1" t="s">
        <v>9</v>
      </c>
      <c r="H188" s="1" t="s">
        <v>6</v>
      </c>
    </row>
    <row r="189" spans="1:8" x14ac:dyDescent="0.25">
      <c r="A189" s="1" t="s">
        <v>5</v>
      </c>
      <c r="B189" s="1" t="s">
        <v>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</row>
    <row r="190" spans="1:8" x14ac:dyDescent="0.25">
      <c r="A190" s="1" t="s">
        <v>2</v>
      </c>
      <c r="B190" s="1" t="s">
        <v>2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</row>
    <row r="191" spans="1:8" x14ac:dyDescent="0.25">
      <c r="A191" s="1" t="s">
        <v>2</v>
      </c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</row>
    <row r="192" spans="1:8" x14ac:dyDescent="0.25">
      <c r="A192" s="1" t="s">
        <v>2</v>
      </c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5</v>
      </c>
    </row>
    <row r="193" spans="1:8" x14ac:dyDescent="0.25">
      <c r="A193" s="1" t="s">
        <v>6</v>
      </c>
      <c r="B193" s="1" t="s">
        <v>9</v>
      </c>
      <c r="C193" s="1" t="s">
        <v>43</v>
      </c>
      <c r="D193" s="1" t="s">
        <v>101</v>
      </c>
      <c r="E193" s="1" t="s">
        <v>127</v>
      </c>
      <c r="F193" s="1" t="s">
        <v>104</v>
      </c>
      <c r="G193" s="1" t="s">
        <v>76</v>
      </c>
      <c r="H193" s="1" t="s">
        <v>66</v>
      </c>
    </row>
    <row r="194" spans="1:8" x14ac:dyDescent="0.25">
      <c r="A194" s="1" t="s">
        <v>62</v>
      </c>
      <c r="B194" s="1" t="s">
        <v>62</v>
      </c>
      <c r="C194" s="1" t="s">
        <v>62</v>
      </c>
      <c r="D194" s="1" t="s">
        <v>62</v>
      </c>
      <c r="E194" s="1" t="s">
        <v>62</v>
      </c>
      <c r="F194" s="1" t="s">
        <v>62</v>
      </c>
      <c r="G194" s="1" t="s">
        <v>62</v>
      </c>
      <c r="H194" s="1" t="s">
        <v>67</v>
      </c>
    </row>
    <row r="195" spans="1:8" x14ac:dyDescent="0.25">
      <c r="A195" s="1" t="s">
        <v>69</v>
      </c>
      <c r="B195" s="1" t="s">
        <v>76</v>
      </c>
      <c r="C195" s="1" t="s">
        <v>104</v>
      </c>
      <c r="D195" s="1" t="s">
        <v>127</v>
      </c>
      <c r="E195" s="1" t="s">
        <v>101</v>
      </c>
      <c r="F195" s="1" t="s">
        <v>43</v>
      </c>
      <c r="G195" s="1" t="s">
        <v>9</v>
      </c>
      <c r="H195" s="1" t="s">
        <v>44</v>
      </c>
    </row>
    <row r="196" spans="1:8" x14ac:dyDescent="0.25">
      <c r="A196" s="1" t="s">
        <v>44</v>
      </c>
      <c r="B196" s="1" t="s">
        <v>44</v>
      </c>
      <c r="C196" s="1" t="s">
        <v>44</v>
      </c>
      <c r="D196" s="1" t="s">
        <v>44</v>
      </c>
      <c r="E196" s="1" t="s">
        <v>44</v>
      </c>
      <c r="F196" s="1" t="s">
        <v>44</v>
      </c>
      <c r="G196" s="1" t="s">
        <v>44</v>
      </c>
      <c r="H196" s="1" t="s">
        <v>44</v>
      </c>
    </row>
    <row r="197" spans="1:8" x14ac:dyDescent="0.25">
      <c r="A197" s="1" t="s">
        <v>44</v>
      </c>
      <c r="B197" s="1" t="s">
        <v>44</v>
      </c>
      <c r="C197" s="1" t="s">
        <v>44</v>
      </c>
      <c r="D197" s="1" t="s">
        <v>44</v>
      </c>
      <c r="E197" s="1" t="s">
        <v>44</v>
      </c>
      <c r="F197" s="1" t="s">
        <v>44</v>
      </c>
      <c r="G197" s="1" t="s">
        <v>44</v>
      </c>
      <c r="H197" s="1" t="s">
        <v>44</v>
      </c>
    </row>
    <row r="198" spans="1:8" x14ac:dyDescent="0.25">
      <c r="A198" s="1" t="s">
        <v>44</v>
      </c>
      <c r="B198" s="1" t="s">
        <v>9</v>
      </c>
      <c r="C198" s="1" t="s">
        <v>43</v>
      </c>
      <c r="D198" s="1" t="s">
        <v>101</v>
      </c>
      <c r="E198" s="1" t="s">
        <v>127</v>
      </c>
      <c r="F198" s="1" t="s">
        <v>104</v>
      </c>
      <c r="G198" s="1" t="s">
        <v>76</v>
      </c>
      <c r="H198" s="1" t="s">
        <v>69</v>
      </c>
    </row>
    <row r="199" spans="1:8" x14ac:dyDescent="0.25">
      <c r="A199" s="1" t="s">
        <v>67</v>
      </c>
      <c r="B199" s="1" t="s">
        <v>62</v>
      </c>
      <c r="C199" s="1" t="s">
        <v>62</v>
      </c>
      <c r="D199" s="1" t="s">
        <v>62</v>
      </c>
      <c r="E199" s="1" t="s">
        <v>62</v>
      </c>
      <c r="F199" s="1" t="s">
        <v>62</v>
      </c>
      <c r="G199" s="1" t="s">
        <v>62</v>
      </c>
      <c r="H199" s="1" t="s">
        <v>62</v>
      </c>
    </row>
    <row r="200" spans="1:8" x14ac:dyDescent="0.25">
      <c r="A200" s="1" t="s">
        <v>62</v>
      </c>
      <c r="B200" s="1" t="s">
        <v>62</v>
      </c>
      <c r="C200" s="1" t="s">
        <v>62</v>
      </c>
      <c r="D200" s="1" t="s">
        <v>62</v>
      </c>
      <c r="E200" s="1" t="s">
        <v>62</v>
      </c>
      <c r="F200" s="1" t="s">
        <v>62</v>
      </c>
      <c r="G200" s="1" t="s">
        <v>62</v>
      </c>
      <c r="H200" s="1" t="s">
        <v>62</v>
      </c>
    </row>
    <row r="201" spans="1:8" x14ac:dyDescent="0.25">
      <c r="A201" s="1" t="s">
        <v>62</v>
      </c>
      <c r="B201" s="1" t="s">
        <v>62</v>
      </c>
      <c r="C201" s="1" t="s">
        <v>62</v>
      </c>
      <c r="D201" s="1" t="s">
        <v>62</v>
      </c>
      <c r="E201" s="1" t="s">
        <v>62</v>
      </c>
      <c r="F201" s="1" t="s">
        <v>62</v>
      </c>
      <c r="G201" s="1" t="s">
        <v>62</v>
      </c>
      <c r="H201" s="1" t="s">
        <v>62</v>
      </c>
    </row>
    <row r="202" spans="1:8" x14ac:dyDescent="0.25">
      <c r="A202" s="1" t="s">
        <v>62</v>
      </c>
      <c r="B202" s="1" t="s">
        <v>62</v>
      </c>
      <c r="C202" s="1" t="s">
        <v>62</v>
      </c>
      <c r="D202" s="1" t="s">
        <v>62</v>
      </c>
      <c r="E202" s="1" t="s">
        <v>62</v>
      </c>
      <c r="F202" s="1" t="s">
        <v>62</v>
      </c>
      <c r="G202" s="1" t="s">
        <v>1</v>
      </c>
      <c r="H202" s="1" t="s">
        <v>3</v>
      </c>
    </row>
    <row r="203" spans="1:8" x14ac:dyDescent="0.25">
      <c r="A203" s="1" t="s">
        <v>12</v>
      </c>
      <c r="B203" s="1" t="s">
        <v>10</v>
      </c>
      <c r="C203" s="1" t="s">
        <v>10</v>
      </c>
      <c r="D203" s="1" t="s">
        <v>10</v>
      </c>
      <c r="E203" s="1" t="s">
        <v>12</v>
      </c>
      <c r="F203" s="1" t="s">
        <v>3</v>
      </c>
      <c r="G203" s="1" t="s">
        <v>1</v>
      </c>
      <c r="H203" s="1" t="s">
        <v>62</v>
      </c>
    </row>
    <row r="204" spans="1:8" x14ac:dyDescent="0.25">
      <c r="A204" s="1" t="s">
        <v>62</v>
      </c>
      <c r="B204" s="1" t="s">
        <v>62</v>
      </c>
      <c r="C204" s="1" t="s">
        <v>62</v>
      </c>
      <c r="D204" s="1" t="s">
        <v>62</v>
      </c>
      <c r="E204" s="1" t="s">
        <v>62</v>
      </c>
      <c r="F204" s="1" t="s">
        <v>62</v>
      </c>
      <c r="G204" s="1" t="s">
        <v>62</v>
      </c>
      <c r="H204" s="1" t="s">
        <v>62</v>
      </c>
    </row>
    <row r="205" spans="1:8" x14ac:dyDescent="0.25">
      <c r="A205" s="1" t="s">
        <v>62</v>
      </c>
      <c r="B205" s="1" t="s">
        <v>62</v>
      </c>
      <c r="C205" s="1" t="s">
        <v>62</v>
      </c>
      <c r="D205" s="1" t="s">
        <v>62</v>
      </c>
      <c r="E205" s="1" t="s">
        <v>62</v>
      </c>
      <c r="F205" s="1" t="s">
        <v>62</v>
      </c>
      <c r="G205" s="1" t="s">
        <v>62</v>
      </c>
      <c r="H205" s="1" t="s">
        <v>62</v>
      </c>
    </row>
    <row r="206" spans="1:8" x14ac:dyDescent="0.25">
      <c r="A206" s="1" t="s">
        <v>62</v>
      </c>
      <c r="B206" s="1" t="s">
        <v>62</v>
      </c>
      <c r="C206" s="1" t="s">
        <v>62</v>
      </c>
      <c r="D206" s="1" t="s">
        <v>62</v>
      </c>
      <c r="E206" s="1" t="s">
        <v>62</v>
      </c>
      <c r="F206" s="1" t="s">
        <v>62</v>
      </c>
      <c r="G206" s="1" t="s">
        <v>62</v>
      </c>
      <c r="H206" s="1" t="s">
        <v>62</v>
      </c>
    </row>
    <row r="207" spans="1:8" x14ac:dyDescent="0.25">
      <c r="A207" s="1" t="s">
        <v>62</v>
      </c>
      <c r="B207" s="1" t="s">
        <v>62</v>
      </c>
      <c r="C207" s="1" t="s">
        <v>62</v>
      </c>
      <c r="D207" s="1" t="s">
        <v>62</v>
      </c>
      <c r="E207" s="1" t="s">
        <v>62</v>
      </c>
      <c r="F207" s="1" t="s">
        <v>62</v>
      </c>
      <c r="G207" s="1" t="s">
        <v>62</v>
      </c>
      <c r="H207" s="1" t="s">
        <v>62</v>
      </c>
    </row>
    <row r="208" spans="1:8" x14ac:dyDescent="0.25">
      <c r="A208" s="1" t="s">
        <v>62</v>
      </c>
      <c r="B208" s="1" t="s">
        <v>62</v>
      </c>
      <c r="C208" s="1" t="s">
        <v>62</v>
      </c>
      <c r="D208" s="1" t="s">
        <v>62</v>
      </c>
      <c r="E208" s="1" t="s">
        <v>62</v>
      </c>
      <c r="F208" s="1" t="s">
        <v>62</v>
      </c>
      <c r="G208" s="1" t="s">
        <v>62</v>
      </c>
      <c r="H208" s="1" t="s">
        <v>63</v>
      </c>
    </row>
    <row r="209" spans="1:8" x14ac:dyDescent="0.25">
      <c r="A209" s="1" t="s">
        <v>64</v>
      </c>
      <c r="B209" s="1" t="s">
        <v>12</v>
      </c>
      <c r="C209" s="1" t="s">
        <v>11</v>
      </c>
      <c r="D209" s="1" t="s">
        <v>2</v>
      </c>
      <c r="E209" s="1" t="s">
        <v>5</v>
      </c>
      <c r="F209" s="1" t="s">
        <v>7</v>
      </c>
      <c r="G209" s="1" t="s">
        <v>65</v>
      </c>
      <c r="H209" s="1" t="s">
        <v>67</v>
      </c>
    </row>
    <row r="210" spans="1:8" x14ac:dyDescent="0.25">
      <c r="A210" s="1" t="s">
        <v>62</v>
      </c>
      <c r="B210" s="1" t="s">
        <v>67</v>
      </c>
      <c r="C210" s="1" t="s">
        <v>65</v>
      </c>
      <c r="D210" s="1" t="s">
        <v>7</v>
      </c>
      <c r="E210" s="1" t="s">
        <v>5</v>
      </c>
      <c r="F210" s="1" t="s">
        <v>2</v>
      </c>
      <c r="G210" s="1" t="s">
        <v>11</v>
      </c>
      <c r="H210" s="1" t="s">
        <v>12</v>
      </c>
    </row>
    <row r="211" spans="1:8" x14ac:dyDescent="0.25">
      <c r="A211" s="1" t="s">
        <v>64</v>
      </c>
      <c r="B211" s="1" t="s">
        <v>63</v>
      </c>
      <c r="C211" s="1" t="s">
        <v>62</v>
      </c>
      <c r="D211" s="1" t="s">
        <v>62</v>
      </c>
      <c r="E211" s="1" t="s">
        <v>62</v>
      </c>
      <c r="F211" s="1" t="s">
        <v>62</v>
      </c>
      <c r="G211" s="1" t="s">
        <v>62</v>
      </c>
      <c r="H211" s="1" t="s">
        <v>62</v>
      </c>
    </row>
    <row r="212" spans="1:8" x14ac:dyDescent="0.25">
      <c r="A212" s="1" t="s">
        <v>62</v>
      </c>
      <c r="B212" s="1" t="s">
        <v>62</v>
      </c>
      <c r="C212" s="1" t="s">
        <v>62</v>
      </c>
      <c r="D212" s="1" t="s">
        <v>62</v>
      </c>
      <c r="E212" s="1" t="s">
        <v>62</v>
      </c>
      <c r="F212" s="1" t="s">
        <v>62</v>
      </c>
      <c r="G212" s="1" t="s">
        <v>62</v>
      </c>
      <c r="H212" s="1" t="s">
        <v>62</v>
      </c>
    </row>
    <row r="213" spans="1:8" x14ac:dyDescent="0.25">
      <c r="A213" s="1" t="s">
        <v>62</v>
      </c>
      <c r="B213" s="1" t="s">
        <v>62</v>
      </c>
      <c r="C213" s="1" t="s">
        <v>62</v>
      </c>
      <c r="D213" s="1" t="s">
        <v>62</v>
      </c>
      <c r="E213" s="1" t="s">
        <v>62</v>
      </c>
      <c r="F213" s="1" t="s">
        <v>62</v>
      </c>
      <c r="G213" s="1" t="s">
        <v>62</v>
      </c>
      <c r="H213" s="1" t="s">
        <v>62</v>
      </c>
    </row>
    <row r="214" spans="1:8" x14ac:dyDescent="0.25">
      <c r="A214" s="1" t="s">
        <v>62</v>
      </c>
      <c r="B214" s="1" t="s">
        <v>62</v>
      </c>
      <c r="C214" s="1" t="s">
        <v>62</v>
      </c>
      <c r="D214" s="1" t="s">
        <v>62</v>
      </c>
      <c r="E214" s="1" t="s">
        <v>62</v>
      </c>
      <c r="F214" s="1" t="s">
        <v>62</v>
      </c>
      <c r="G214" s="1" t="s">
        <v>62</v>
      </c>
      <c r="H214" s="1" t="s">
        <v>62</v>
      </c>
    </row>
    <row r="215" spans="1:8" x14ac:dyDescent="0.25">
      <c r="A215" s="1" t="s">
        <v>63</v>
      </c>
      <c r="B215" s="1" t="s">
        <v>1</v>
      </c>
      <c r="C215" s="1" t="s">
        <v>3</v>
      </c>
      <c r="D215" s="1" t="s">
        <v>11</v>
      </c>
      <c r="E215" s="1" t="s">
        <v>2</v>
      </c>
      <c r="F215" s="1" t="s">
        <v>5</v>
      </c>
      <c r="G215" s="1" t="s">
        <v>7</v>
      </c>
      <c r="H215" s="1" t="s">
        <v>8</v>
      </c>
    </row>
    <row r="216" spans="1:8" x14ac:dyDescent="0.25">
      <c r="A216" s="1" t="s">
        <v>66</v>
      </c>
      <c r="B216" s="1" t="s">
        <v>62</v>
      </c>
      <c r="C216" s="1" t="s">
        <v>62</v>
      </c>
      <c r="D216" s="1" t="s">
        <v>62</v>
      </c>
      <c r="E216" s="1" t="s">
        <v>10</v>
      </c>
      <c r="F216" s="1" t="s">
        <v>2</v>
      </c>
      <c r="G216" s="1" t="s">
        <v>2</v>
      </c>
      <c r="H216" s="1" t="s">
        <v>2</v>
      </c>
    </row>
    <row r="217" spans="1:8" x14ac:dyDescent="0.25">
      <c r="A217" s="1" t="s">
        <v>10</v>
      </c>
      <c r="B217" s="1" t="s">
        <v>62</v>
      </c>
      <c r="C217" s="1" t="s">
        <v>62</v>
      </c>
      <c r="D217" s="1" t="s">
        <v>62</v>
      </c>
      <c r="E217" s="1" t="s">
        <v>66</v>
      </c>
      <c r="F217" s="1" t="s">
        <v>8</v>
      </c>
      <c r="G217" s="1" t="s">
        <v>7</v>
      </c>
      <c r="H217" s="1" t="s">
        <v>5</v>
      </c>
    </row>
    <row r="218" spans="1:8" x14ac:dyDescent="0.25">
      <c r="A218" s="1" t="s">
        <v>2</v>
      </c>
      <c r="B218" s="1" t="s">
        <v>11</v>
      </c>
      <c r="C218" s="1" t="s">
        <v>3</v>
      </c>
      <c r="D218" s="1" t="s">
        <v>1</v>
      </c>
      <c r="E218" s="1" t="s">
        <v>63</v>
      </c>
      <c r="F218" s="1" t="s">
        <v>62</v>
      </c>
      <c r="G218" s="1" t="s">
        <v>62</v>
      </c>
      <c r="H218" s="1" t="s">
        <v>62</v>
      </c>
    </row>
    <row r="219" spans="1:8" x14ac:dyDescent="0.25">
      <c r="A219" s="1" t="s">
        <v>62</v>
      </c>
      <c r="B219" s="1" t="s">
        <v>62</v>
      </c>
      <c r="C219" s="1" t="s">
        <v>62</v>
      </c>
      <c r="D219" s="1" t="s">
        <v>62</v>
      </c>
      <c r="E219" s="1" t="s">
        <v>62</v>
      </c>
      <c r="F219" s="1" t="s">
        <v>62</v>
      </c>
      <c r="G219" s="1" t="s">
        <v>62</v>
      </c>
      <c r="H219" s="1" t="s">
        <v>62</v>
      </c>
    </row>
    <row r="220" spans="1:8" x14ac:dyDescent="0.25">
      <c r="A220" s="1" t="s">
        <v>62</v>
      </c>
      <c r="B220" s="1" t="s">
        <v>62</v>
      </c>
      <c r="C220" s="1" t="s">
        <v>62</v>
      </c>
      <c r="D220" s="1" t="s">
        <v>62</v>
      </c>
      <c r="E220" s="1" t="s">
        <v>62</v>
      </c>
      <c r="F220" s="1" t="s">
        <v>62</v>
      </c>
      <c r="G220" s="1" t="s">
        <v>62</v>
      </c>
      <c r="H220" s="1" t="s">
        <v>62</v>
      </c>
    </row>
    <row r="221" spans="1:8" x14ac:dyDescent="0.25">
      <c r="A221" s="1" t="s">
        <v>62</v>
      </c>
      <c r="B221" s="1" t="s">
        <v>62</v>
      </c>
      <c r="C221" s="1" t="s">
        <v>1</v>
      </c>
      <c r="D221" s="1" t="s">
        <v>64</v>
      </c>
      <c r="E221" s="1" t="s">
        <v>12</v>
      </c>
      <c r="F221" s="1" t="s">
        <v>10</v>
      </c>
      <c r="G221" s="1" t="s">
        <v>2</v>
      </c>
      <c r="H221" s="1" t="s">
        <v>6</v>
      </c>
    </row>
    <row r="222" spans="1:8" x14ac:dyDescent="0.25">
      <c r="A222" s="1" t="s">
        <v>8</v>
      </c>
      <c r="B222" s="1" t="s">
        <v>65</v>
      </c>
      <c r="C222" s="1" t="s">
        <v>67</v>
      </c>
      <c r="D222" s="1" t="s">
        <v>62</v>
      </c>
      <c r="E222" s="1" t="s">
        <v>62</v>
      </c>
      <c r="F222" s="1" t="s">
        <v>62</v>
      </c>
      <c r="G222" s="1" t="s">
        <v>62</v>
      </c>
      <c r="H222" s="1" t="s">
        <v>62</v>
      </c>
    </row>
    <row r="223" spans="1:8" x14ac:dyDescent="0.25">
      <c r="A223" s="1" t="s">
        <v>62</v>
      </c>
      <c r="B223" s="1" t="s">
        <v>62</v>
      </c>
      <c r="C223" s="1" t="s">
        <v>2</v>
      </c>
      <c r="D223" s="1" t="s">
        <v>2</v>
      </c>
      <c r="E223" s="1" t="s">
        <v>2</v>
      </c>
      <c r="F223" s="1" t="s">
        <v>2</v>
      </c>
      <c r="G223" s="1" t="s">
        <v>2</v>
      </c>
      <c r="H223" s="1" t="s">
        <v>62</v>
      </c>
    </row>
    <row r="224" spans="1:8" x14ac:dyDescent="0.25">
      <c r="A224" s="1" t="s">
        <v>62</v>
      </c>
      <c r="B224" s="1" t="s">
        <v>62</v>
      </c>
      <c r="C224" s="1" t="s">
        <v>62</v>
      </c>
      <c r="D224" s="1" t="s">
        <v>62</v>
      </c>
      <c r="E224" s="1" t="s">
        <v>62</v>
      </c>
      <c r="F224" s="1" t="s">
        <v>62</v>
      </c>
      <c r="G224" s="1" t="s">
        <v>67</v>
      </c>
      <c r="H224" s="1" t="s">
        <v>65</v>
      </c>
    </row>
    <row r="225" spans="1:8" x14ac:dyDescent="0.25">
      <c r="A225" s="1" t="s">
        <v>8</v>
      </c>
      <c r="B225" s="1" t="s">
        <v>6</v>
      </c>
      <c r="C225" s="1" t="s">
        <v>2</v>
      </c>
      <c r="D225" s="1" t="s">
        <v>10</v>
      </c>
      <c r="E225" s="1" t="s">
        <v>12</v>
      </c>
      <c r="F225" s="1" t="s">
        <v>3</v>
      </c>
      <c r="G225" s="1" t="s">
        <v>1</v>
      </c>
      <c r="H225" s="1" t="s">
        <v>62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 t="s">
        <v>62</v>
      </c>
      <c r="B227" s="1" t="s">
        <v>62</v>
      </c>
      <c r="C227" s="1" t="s">
        <v>62</v>
      </c>
      <c r="D227" s="1" t="s">
        <v>63</v>
      </c>
      <c r="E227" s="1" t="s">
        <v>64</v>
      </c>
      <c r="F227" s="1" t="s">
        <v>12</v>
      </c>
      <c r="G227" s="1" t="s">
        <v>11</v>
      </c>
      <c r="H227" s="1" t="s">
        <v>2</v>
      </c>
    </row>
    <row r="228" spans="1:8" x14ac:dyDescent="0.25">
      <c r="A228" s="1" t="s">
        <v>5</v>
      </c>
      <c r="B228" s="1" t="s">
        <v>7</v>
      </c>
      <c r="C228" s="1" t="s">
        <v>65</v>
      </c>
      <c r="D228" s="1" t="s">
        <v>67</v>
      </c>
      <c r="E228" s="1" t="s">
        <v>62</v>
      </c>
      <c r="F228" s="1" t="s">
        <v>62</v>
      </c>
      <c r="G228" s="1" t="s">
        <v>62</v>
      </c>
      <c r="H228" s="1" t="s">
        <v>62</v>
      </c>
    </row>
    <row r="229" spans="1:8" x14ac:dyDescent="0.25">
      <c r="A229" s="1" t="s">
        <v>62</v>
      </c>
      <c r="B229" s="1" t="s">
        <v>62</v>
      </c>
      <c r="C229" s="1" t="s">
        <v>62</v>
      </c>
      <c r="D229" s="1" t="s">
        <v>62</v>
      </c>
      <c r="E229" s="1" t="s">
        <v>62</v>
      </c>
      <c r="F229" s="1" t="s">
        <v>62</v>
      </c>
      <c r="G229" s="1" t="s">
        <v>62</v>
      </c>
      <c r="H229" s="1" t="s">
        <v>62</v>
      </c>
    </row>
    <row r="230" spans="1:8" x14ac:dyDescent="0.25">
      <c r="A230" s="1" t="s">
        <v>41</v>
      </c>
      <c r="B230" s="1" t="s">
        <v>125</v>
      </c>
      <c r="C230" s="1" t="s">
        <v>125</v>
      </c>
      <c r="D230" s="1" t="s">
        <v>125</v>
      </c>
      <c r="E230" s="1" t="s">
        <v>41</v>
      </c>
      <c r="F230" s="1" t="s">
        <v>62</v>
      </c>
      <c r="G230" s="1" t="s">
        <v>62</v>
      </c>
      <c r="H230" s="1" t="s">
        <v>62</v>
      </c>
    </row>
    <row r="231" spans="1:8" x14ac:dyDescent="0.25">
      <c r="A231" s="1" t="s">
        <v>62</v>
      </c>
      <c r="B231" s="1" t="s">
        <v>62</v>
      </c>
      <c r="C231" s="1" t="s">
        <v>62</v>
      </c>
      <c r="D231" s="1" t="s">
        <v>62</v>
      </c>
      <c r="E231" s="1" t="s">
        <v>62</v>
      </c>
      <c r="F231" s="1" t="s">
        <v>62</v>
      </c>
      <c r="G231" s="1" t="s">
        <v>62</v>
      </c>
      <c r="H231" s="1" t="s">
        <v>62</v>
      </c>
    </row>
    <row r="232" spans="1:8" x14ac:dyDescent="0.25">
      <c r="A232" s="1" t="s">
        <v>62</v>
      </c>
      <c r="B232" s="1" t="s">
        <v>67</v>
      </c>
      <c r="C232" s="1" t="s">
        <v>65</v>
      </c>
      <c r="D232" s="1" t="s">
        <v>7</v>
      </c>
      <c r="E232" s="1" t="s">
        <v>5</v>
      </c>
      <c r="F232" s="1" t="s">
        <v>2</v>
      </c>
      <c r="G232" s="1" t="s">
        <v>11</v>
      </c>
      <c r="H232" s="1" t="s">
        <v>12</v>
      </c>
    </row>
    <row r="233" spans="1:8" x14ac:dyDescent="0.25">
      <c r="A233" s="1" t="s">
        <v>64</v>
      </c>
      <c r="B233" s="1" t="s">
        <v>63</v>
      </c>
      <c r="C233" s="1" t="s">
        <v>62</v>
      </c>
      <c r="D233" s="1" t="s">
        <v>62</v>
      </c>
      <c r="E233" s="1" t="s">
        <v>62</v>
      </c>
      <c r="F233" s="1" t="s">
        <v>62</v>
      </c>
      <c r="G233" s="1" t="s">
        <v>74</v>
      </c>
      <c r="H233" s="1" t="s">
        <v>36</v>
      </c>
    </row>
    <row r="234" spans="1:8" x14ac:dyDescent="0.25">
      <c r="A234" s="1" t="s">
        <v>31</v>
      </c>
      <c r="B234" s="1" t="s">
        <v>5</v>
      </c>
      <c r="C234" s="1" t="s">
        <v>5</v>
      </c>
      <c r="D234" s="1" t="s">
        <v>5</v>
      </c>
      <c r="E234" s="1" t="s">
        <v>45</v>
      </c>
      <c r="F234" s="1" t="s">
        <v>116</v>
      </c>
      <c r="G234" s="1" t="s">
        <v>116</v>
      </c>
      <c r="H234" s="1" t="s">
        <v>116</v>
      </c>
    </row>
    <row r="235" spans="1:8" x14ac:dyDescent="0.25">
      <c r="A235" s="1" t="s">
        <v>116</v>
      </c>
      <c r="B235" s="1" t="s">
        <v>116</v>
      </c>
      <c r="C235" s="1" t="s">
        <v>116</v>
      </c>
      <c r="D235" s="1" t="s">
        <v>116</v>
      </c>
      <c r="E235" s="1" t="s">
        <v>116</v>
      </c>
      <c r="F235" s="1" t="s">
        <v>116</v>
      </c>
      <c r="G235" s="1" t="s">
        <v>116</v>
      </c>
      <c r="H235" s="1" t="s">
        <v>116</v>
      </c>
    </row>
    <row r="236" spans="1:8" x14ac:dyDescent="0.25">
      <c r="A236" s="1" t="s">
        <v>116</v>
      </c>
      <c r="B236" s="1" t="s">
        <v>116</v>
      </c>
      <c r="C236" s="1" t="s">
        <v>116</v>
      </c>
      <c r="D236" s="1" t="s">
        <v>116</v>
      </c>
      <c r="E236" s="1" t="s">
        <v>116</v>
      </c>
      <c r="F236" s="1" t="s">
        <v>116</v>
      </c>
      <c r="G236" s="1" t="s">
        <v>116</v>
      </c>
      <c r="H236" s="1" t="s">
        <v>128</v>
      </c>
    </row>
    <row r="237" spans="1:8" x14ac:dyDescent="0.25">
      <c r="A237" s="1" t="s">
        <v>45</v>
      </c>
      <c r="B237" s="1" t="s">
        <v>128</v>
      </c>
      <c r="C237" s="1" t="s">
        <v>116</v>
      </c>
      <c r="D237" s="1" t="s">
        <v>116</v>
      </c>
      <c r="E237" s="1" t="s">
        <v>116</v>
      </c>
      <c r="F237" s="1" t="s">
        <v>116</v>
      </c>
      <c r="G237" s="1" t="s">
        <v>116</v>
      </c>
      <c r="H237" s="1" t="s">
        <v>116</v>
      </c>
    </row>
    <row r="238" spans="1:8" x14ac:dyDescent="0.25">
      <c r="A238" s="1" t="s">
        <v>116</v>
      </c>
      <c r="B238" s="1" t="s">
        <v>116</v>
      </c>
      <c r="C238" s="1" t="s">
        <v>116</v>
      </c>
      <c r="D238" s="1" t="s">
        <v>116</v>
      </c>
      <c r="E238" s="1" t="s">
        <v>116</v>
      </c>
      <c r="F238" s="1" t="s">
        <v>116</v>
      </c>
      <c r="G238" s="1" t="s">
        <v>116</v>
      </c>
      <c r="H238" s="1" t="s">
        <v>116</v>
      </c>
    </row>
    <row r="239" spans="1:8" x14ac:dyDescent="0.25">
      <c r="A239" s="1" t="s">
        <v>116</v>
      </c>
      <c r="B239" s="1" t="s">
        <v>116</v>
      </c>
      <c r="C239" s="1" t="s">
        <v>116</v>
      </c>
      <c r="D239" s="1" t="s">
        <v>116</v>
      </c>
      <c r="E239" s="1" t="s">
        <v>45</v>
      </c>
      <c r="F239" s="1" t="s">
        <v>5</v>
      </c>
      <c r="G239" s="1" t="s">
        <v>5</v>
      </c>
      <c r="H239" s="1" t="s">
        <v>5</v>
      </c>
    </row>
    <row r="240" spans="1:8" x14ac:dyDescent="0.25">
      <c r="A240" s="1" t="s">
        <v>5</v>
      </c>
      <c r="B240" s="1" t="s">
        <v>36</v>
      </c>
      <c r="C240" s="1" t="s">
        <v>74</v>
      </c>
      <c r="D240" s="1" t="s">
        <v>62</v>
      </c>
      <c r="E240" s="1" t="s">
        <v>62</v>
      </c>
      <c r="F240" s="1" t="s">
        <v>62</v>
      </c>
      <c r="G240" s="1" t="s">
        <v>62</v>
      </c>
      <c r="H240" s="1" t="s">
        <v>62</v>
      </c>
    </row>
    <row r="241" spans="1:8" x14ac:dyDescent="0.25">
      <c r="A241" s="1" t="s">
        <v>62</v>
      </c>
      <c r="B241" s="1" t="s">
        <v>62</v>
      </c>
      <c r="C241" s="1" t="s">
        <v>31</v>
      </c>
      <c r="D241" s="1" t="s">
        <v>110</v>
      </c>
      <c r="E241" s="1" t="s">
        <v>110</v>
      </c>
      <c r="F241" s="1" t="s">
        <v>110</v>
      </c>
      <c r="G241" s="1" t="s">
        <v>31</v>
      </c>
      <c r="H241" s="1" t="s">
        <v>62</v>
      </c>
    </row>
    <row r="242" spans="1:8" x14ac:dyDescent="0.25">
      <c r="A242" s="1" t="s">
        <v>5</v>
      </c>
      <c r="B242" s="1" t="s">
        <v>96</v>
      </c>
      <c r="C242" s="1" t="s">
        <v>96</v>
      </c>
      <c r="D242" s="1" t="s">
        <v>96</v>
      </c>
      <c r="E242" s="1" t="s">
        <v>96</v>
      </c>
      <c r="F242" s="1" t="s">
        <v>62</v>
      </c>
      <c r="G242" s="1" t="s">
        <v>31</v>
      </c>
      <c r="H242" s="1" t="s">
        <v>110</v>
      </c>
    </row>
    <row r="243" spans="1:8" x14ac:dyDescent="0.25">
      <c r="A243" s="1" t="s">
        <v>110</v>
      </c>
      <c r="B243" s="1" t="s">
        <v>110</v>
      </c>
      <c r="C243" s="1" t="s">
        <v>31</v>
      </c>
      <c r="D243" s="1" t="s">
        <v>62</v>
      </c>
      <c r="E243" s="1" t="s">
        <v>5</v>
      </c>
      <c r="F243" s="1" t="s">
        <v>104</v>
      </c>
      <c r="G243" s="1" t="s">
        <v>111</v>
      </c>
      <c r="H243" s="1" t="s">
        <v>106</v>
      </c>
    </row>
    <row r="244" spans="1:8" x14ac:dyDescent="0.25">
      <c r="A244" s="1" t="s">
        <v>81</v>
      </c>
      <c r="B244" s="1" t="s">
        <v>62</v>
      </c>
      <c r="C244" s="1" t="s">
        <v>5</v>
      </c>
      <c r="D244" s="1" t="s">
        <v>69</v>
      </c>
      <c r="E244" s="1" t="s">
        <v>76</v>
      </c>
      <c r="F244" s="1" t="s">
        <v>69</v>
      </c>
      <c r="G244" s="1" t="s">
        <v>5</v>
      </c>
      <c r="H244" s="1" t="s">
        <v>62</v>
      </c>
    </row>
    <row r="245" spans="1:8" x14ac:dyDescent="0.25">
      <c r="A245" s="1" t="s">
        <v>62</v>
      </c>
      <c r="B245" s="1" t="s">
        <v>62</v>
      </c>
      <c r="C245" s="1" t="s">
        <v>62</v>
      </c>
      <c r="D245" s="1" t="s">
        <v>62</v>
      </c>
      <c r="E245" s="1" t="s">
        <v>62</v>
      </c>
      <c r="F245" s="1" t="s">
        <v>62</v>
      </c>
      <c r="G245" s="1" t="s">
        <v>31</v>
      </c>
      <c r="H245" s="1" t="s">
        <v>110</v>
      </c>
    </row>
    <row r="246" spans="1:8" x14ac:dyDescent="0.25">
      <c r="A246" s="1" t="s">
        <v>110</v>
      </c>
      <c r="B246" s="1" t="s">
        <v>110</v>
      </c>
      <c r="C246" s="1" t="s">
        <v>31</v>
      </c>
      <c r="D246" s="1" t="s">
        <v>62</v>
      </c>
      <c r="E246" s="1" t="s">
        <v>14</v>
      </c>
      <c r="F246" s="1" t="s">
        <v>88</v>
      </c>
      <c r="G246" s="1" t="s">
        <v>88</v>
      </c>
      <c r="H246" s="1" t="s">
        <v>88</v>
      </c>
    </row>
    <row r="247" spans="1:8" x14ac:dyDescent="0.25">
      <c r="A247" s="1" t="s">
        <v>85</v>
      </c>
      <c r="B247" s="1" t="s">
        <v>62</v>
      </c>
      <c r="C247" s="1" t="s">
        <v>67</v>
      </c>
      <c r="D247" s="1" t="s">
        <v>67</v>
      </c>
      <c r="E247" s="1" t="s">
        <v>5</v>
      </c>
      <c r="F247" s="1" t="s">
        <v>67</v>
      </c>
      <c r="G247" s="1" t="s">
        <v>67</v>
      </c>
      <c r="H247" s="1" t="s">
        <v>62</v>
      </c>
    </row>
    <row r="248" spans="1:8" x14ac:dyDescent="0.25">
      <c r="A248" s="1" t="s">
        <v>62</v>
      </c>
      <c r="B248" s="1" t="s">
        <v>88</v>
      </c>
      <c r="C248" s="1" t="s">
        <v>5</v>
      </c>
      <c r="D248" s="1" t="s">
        <v>88</v>
      </c>
      <c r="E248" s="1" t="s">
        <v>62</v>
      </c>
      <c r="F248" s="1" t="s">
        <v>62</v>
      </c>
      <c r="G248" s="1" t="s">
        <v>65</v>
      </c>
      <c r="H248" s="1" t="s">
        <v>112</v>
      </c>
    </row>
    <row r="249" spans="1:8" x14ac:dyDescent="0.25">
      <c r="A249" s="1" t="s">
        <v>96</v>
      </c>
      <c r="B249" s="1" t="s">
        <v>112</v>
      </c>
      <c r="C249" s="1" t="s">
        <v>65</v>
      </c>
      <c r="D249" s="1" t="s">
        <v>62</v>
      </c>
      <c r="E249" s="1" t="s">
        <v>5</v>
      </c>
      <c r="F249" s="1" t="s">
        <v>83</v>
      </c>
      <c r="G249" s="1" t="s">
        <v>83</v>
      </c>
      <c r="H249" s="1" t="s">
        <v>83</v>
      </c>
    </row>
    <row r="250" spans="1:8" x14ac:dyDescent="0.25">
      <c r="A250" s="1" t="s">
        <v>88</v>
      </c>
      <c r="B250" s="1" t="s">
        <v>62</v>
      </c>
      <c r="C250" s="1" t="s">
        <v>62</v>
      </c>
      <c r="D250" s="1" t="s">
        <v>62</v>
      </c>
      <c r="E250" s="1" t="s">
        <v>62</v>
      </c>
      <c r="F250" s="1" t="s">
        <v>62</v>
      </c>
      <c r="G250" s="1" t="s">
        <v>62</v>
      </c>
      <c r="H250" s="1" t="s">
        <v>62</v>
      </c>
    </row>
    <row r="251" spans="1:8" x14ac:dyDescent="0.25">
      <c r="A251" s="1" t="s">
        <v>62</v>
      </c>
      <c r="B251" s="1" t="s">
        <v>62</v>
      </c>
      <c r="C251" s="1" t="s">
        <v>62</v>
      </c>
      <c r="D251" s="1" t="s">
        <v>62</v>
      </c>
      <c r="E251" s="1" t="s">
        <v>62</v>
      </c>
      <c r="F251" s="1" t="s">
        <v>62</v>
      </c>
      <c r="G251" s="1" t="s">
        <v>62</v>
      </c>
      <c r="H251" s="1" t="s">
        <v>62</v>
      </c>
    </row>
    <row r="252" spans="1:8" x14ac:dyDescent="0.25">
      <c r="A252" s="1" t="s">
        <v>62</v>
      </c>
      <c r="B252" s="1" t="s">
        <v>62</v>
      </c>
      <c r="C252" s="1" t="s">
        <v>62</v>
      </c>
      <c r="D252" s="1" t="s">
        <v>62</v>
      </c>
      <c r="E252" s="1" t="s">
        <v>62</v>
      </c>
      <c r="F252" s="1" t="s">
        <v>62</v>
      </c>
      <c r="G252" s="1" t="s">
        <v>62</v>
      </c>
      <c r="H252" s="1" t="s">
        <v>62</v>
      </c>
    </row>
    <row r="253" spans="1:8" x14ac:dyDescent="0.25">
      <c r="A253" s="1" t="s">
        <v>62</v>
      </c>
      <c r="B253" s="1" t="s">
        <v>62</v>
      </c>
      <c r="C253" s="1" t="s">
        <v>62</v>
      </c>
      <c r="D253" s="1" t="s">
        <v>62</v>
      </c>
      <c r="E253" s="1" t="s">
        <v>62</v>
      </c>
      <c r="F253" s="1" t="s">
        <v>62</v>
      </c>
      <c r="G253" s="1" t="s">
        <v>62</v>
      </c>
      <c r="H253" s="1" t="s">
        <v>62</v>
      </c>
    </row>
    <row r="254" spans="1:8" x14ac:dyDescent="0.25">
      <c r="A254" s="1" t="s">
        <v>62</v>
      </c>
      <c r="B254" s="1" t="s">
        <v>88</v>
      </c>
      <c r="C254" s="1" t="s">
        <v>5</v>
      </c>
      <c r="D254" s="1" t="s">
        <v>88</v>
      </c>
      <c r="E254" s="1" t="s">
        <v>62</v>
      </c>
      <c r="F254" s="1" t="s">
        <v>62</v>
      </c>
      <c r="G254" s="1" t="s">
        <v>5</v>
      </c>
      <c r="H254" s="1" t="s">
        <v>69</v>
      </c>
    </row>
    <row r="255" spans="1:8" x14ac:dyDescent="0.25">
      <c r="A255" s="1" t="s">
        <v>76</v>
      </c>
      <c r="B255" s="1" t="s">
        <v>89</v>
      </c>
      <c r="C255" s="1" t="s">
        <v>5</v>
      </c>
      <c r="D255" s="1" t="s">
        <v>62</v>
      </c>
      <c r="E255" s="1" t="s">
        <v>62</v>
      </c>
      <c r="F255" s="1" t="s">
        <v>62</v>
      </c>
      <c r="G255" s="1" t="s">
        <v>62</v>
      </c>
      <c r="H255" s="1" t="s">
        <v>62</v>
      </c>
    </row>
    <row r="256" spans="1:8" x14ac:dyDescent="0.25">
      <c r="A256" s="1" t="s">
        <v>62</v>
      </c>
      <c r="B256" s="1" t="s">
        <v>62</v>
      </c>
      <c r="C256" s="1" t="s">
        <v>62</v>
      </c>
      <c r="D256" s="1" t="s">
        <v>62</v>
      </c>
      <c r="E256" s="1" t="s">
        <v>62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62</v>
      </c>
      <c r="B257" s="1" t="s">
        <v>62</v>
      </c>
      <c r="C257" s="1" t="s">
        <v>62</v>
      </c>
      <c r="D257" s="1" t="s">
        <v>62</v>
      </c>
      <c r="E257" s="1" t="s">
        <v>62</v>
      </c>
      <c r="F257" s="1" t="s">
        <v>62</v>
      </c>
      <c r="G257" s="1" t="s">
        <v>62</v>
      </c>
      <c r="H257" s="1" t="s">
        <v>62</v>
      </c>
    </row>
    <row r="258" spans="1:8" x14ac:dyDescent="0.25">
      <c r="A258" s="1" t="s">
        <v>62</v>
      </c>
      <c r="B258" s="1" t="s">
        <v>117</v>
      </c>
      <c r="C258" s="1" t="s">
        <v>115</v>
      </c>
      <c r="D258" s="1" t="s">
        <v>115</v>
      </c>
      <c r="E258" s="1" t="s">
        <v>71</v>
      </c>
      <c r="F258" s="1" t="s">
        <v>62</v>
      </c>
      <c r="G258" s="1" t="s">
        <v>62</v>
      </c>
      <c r="H258" s="1" t="s">
        <v>62</v>
      </c>
    </row>
    <row r="259" spans="1:8" x14ac:dyDescent="0.25">
      <c r="A259" s="1" t="s">
        <v>62</v>
      </c>
      <c r="B259" s="1" t="s">
        <v>62</v>
      </c>
      <c r="C259" s="1" t="s">
        <v>62</v>
      </c>
      <c r="D259" s="1" t="s">
        <v>62</v>
      </c>
      <c r="E259" s="1" t="s">
        <v>62</v>
      </c>
      <c r="F259" s="1" t="s">
        <v>62</v>
      </c>
      <c r="G259" s="1" t="s">
        <v>62</v>
      </c>
      <c r="H259" s="1" t="s">
        <v>62</v>
      </c>
    </row>
    <row r="260" spans="1:8" x14ac:dyDescent="0.25">
      <c r="A260" s="1" t="s">
        <v>62</v>
      </c>
      <c r="B260" s="1" t="s">
        <v>62</v>
      </c>
      <c r="C260" s="1" t="s">
        <v>62</v>
      </c>
      <c r="D260" s="1" t="s">
        <v>62</v>
      </c>
      <c r="E260" s="1" t="s">
        <v>62</v>
      </c>
      <c r="F260" s="1" t="s">
        <v>62</v>
      </c>
      <c r="G260" s="1" t="s">
        <v>62</v>
      </c>
      <c r="H260" s="1" t="s">
        <v>62</v>
      </c>
    </row>
    <row r="261" spans="1:8" x14ac:dyDescent="0.25">
      <c r="A261" s="1" t="s">
        <v>62</v>
      </c>
      <c r="B261" s="1" t="s">
        <v>62</v>
      </c>
      <c r="C261" s="1" t="s">
        <v>62</v>
      </c>
      <c r="D261" s="1" t="s">
        <v>62</v>
      </c>
      <c r="E261" s="1" t="s">
        <v>62</v>
      </c>
      <c r="F261" s="1" t="s">
        <v>62</v>
      </c>
      <c r="G261" s="1" t="s">
        <v>62</v>
      </c>
      <c r="H261" s="1" t="s">
        <v>62</v>
      </c>
    </row>
    <row r="262" spans="1:8" x14ac:dyDescent="0.25">
      <c r="A262" s="1" t="s">
        <v>3</v>
      </c>
      <c r="B262" s="1" t="s">
        <v>62</v>
      </c>
      <c r="C262" s="1" t="s">
        <v>62</v>
      </c>
      <c r="D262" s="1" t="s">
        <v>62</v>
      </c>
      <c r="E262" s="1" t="s">
        <v>62</v>
      </c>
      <c r="F262" s="1" t="s">
        <v>62</v>
      </c>
      <c r="G262" s="1" t="s">
        <v>62</v>
      </c>
      <c r="H262" s="1" t="s">
        <v>62</v>
      </c>
    </row>
    <row r="263" spans="1:8" x14ac:dyDescent="0.25">
      <c r="A263" s="1" t="s">
        <v>62</v>
      </c>
      <c r="B263" s="1" t="s">
        <v>62</v>
      </c>
      <c r="C263" s="1" t="s">
        <v>62</v>
      </c>
      <c r="D263" s="1" t="s">
        <v>62</v>
      </c>
      <c r="E263" s="1" t="s">
        <v>62</v>
      </c>
      <c r="F263" s="1" t="s">
        <v>62</v>
      </c>
      <c r="G263" s="1" t="s">
        <v>62</v>
      </c>
      <c r="H263" s="1" t="s">
        <v>3</v>
      </c>
    </row>
    <row r="264" spans="1:8" x14ac:dyDescent="0.25">
      <c r="A264" s="1" t="s">
        <v>62</v>
      </c>
      <c r="B264" s="1" t="s">
        <v>62</v>
      </c>
      <c r="C264" s="1" t="s">
        <v>62</v>
      </c>
      <c r="D264" s="1" t="s">
        <v>62</v>
      </c>
      <c r="E264" s="1" t="s">
        <v>62</v>
      </c>
      <c r="F264" s="1" t="s">
        <v>62</v>
      </c>
      <c r="G264" s="1" t="s">
        <v>62</v>
      </c>
      <c r="H264" s="1" t="s">
        <v>62</v>
      </c>
    </row>
    <row r="265" spans="1:8" x14ac:dyDescent="0.25">
      <c r="A265" s="1" t="s">
        <v>62</v>
      </c>
      <c r="B265" s="1" t="s">
        <v>62</v>
      </c>
      <c r="C265" s="1" t="s">
        <v>62</v>
      </c>
      <c r="D265" s="1" t="s">
        <v>62</v>
      </c>
      <c r="E265" s="1" t="s">
        <v>62</v>
      </c>
      <c r="F265" s="1" t="s">
        <v>62</v>
      </c>
      <c r="G265" s="1" t="s">
        <v>3</v>
      </c>
      <c r="H265" s="1" t="s">
        <v>62</v>
      </c>
    </row>
    <row r="266" spans="1:8" x14ac:dyDescent="0.25">
      <c r="A266" s="1" t="s">
        <v>62</v>
      </c>
      <c r="B266" s="1" t="s">
        <v>62</v>
      </c>
      <c r="C266" s="1" t="s">
        <v>62</v>
      </c>
      <c r="D266" s="1" t="s">
        <v>62</v>
      </c>
      <c r="E266" s="1" t="s">
        <v>62</v>
      </c>
      <c r="F266" s="1" t="s">
        <v>62</v>
      </c>
      <c r="G266" s="1" t="s">
        <v>62</v>
      </c>
      <c r="H266" s="1" t="s">
        <v>62</v>
      </c>
    </row>
    <row r="267" spans="1:8" x14ac:dyDescent="0.25">
      <c r="A267" s="1" t="s">
        <v>62</v>
      </c>
      <c r="B267" s="1" t="s">
        <v>62</v>
      </c>
      <c r="C267" s="1" t="s">
        <v>62</v>
      </c>
      <c r="D267" s="1" t="s">
        <v>62</v>
      </c>
      <c r="E267" s="1" t="s">
        <v>62</v>
      </c>
      <c r="F267" s="1" t="s">
        <v>3</v>
      </c>
      <c r="G267" s="1" t="s">
        <v>62</v>
      </c>
      <c r="H267" s="1" t="s">
        <v>62</v>
      </c>
    </row>
    <row r="268" spans="1:8" x14ac:dyDescent="0.25">
      <c r="A268" s="1" t="s">
        <v>62</v>
      </c>
      <c r="B268" s="1" t="s">
        <v>62</v>
      </c>
      <c r="C268" s="1" t="s">
        <v>62</v>
      </c>
      <c r="D268" s="1" t="s">
        <v>62</v>
      </c>
      <c r="E268" s="1" t="s">
        <v>62</v>
      </c>
      <c r="F268" s="1" t="s">
        <v>62</v>
      </c>
      <c r="G268" s="1" t="s">
        <v>62</v>
      </c>
      <c r="H268" s="1" t="s">
        <v>62</v>
      </c>
    </row>
    <row r="269" spans="1:8" x14ac:dyDescent="0.25">
      <c r="A269" s="1" t="s">
        <v>62</v>
      </c>
      <c r="B269" s="1" t="s">
        <v>62</v>
      </c>
      <c r="C269" s="1" t="s">
        <v>62</v>
      </c>
      <c r="D269" s="1" t="s">
        <v>62</v>
      </c>
      <c r="E269" s="1" t="s">
        <v>3</v>
      </c>
      <c r="F269" s="1" t="s">
        <v>62</v>
      </c>
      <c r="G269" s="1" t="s">
        <v>62</v>
      </c>
      <c r="H269" s="1" t="s">
        <v>62</v>
      </c>
    </row>
    <row r="270" spans="1:8" x14ac:dyDescent="0.25">
      <c r="A270" s="1" t="s">
        <v>62</v>
      </c>
      <c r="B270" s="1" t="s">
        <v>62</v>
      </c>
      <c r="C270" s="1" t="s">
        <v>62</v>
      </c>
      <c r="D270" s="1" t="s">
        <v>62</v>
      </c>
      <c r="E270" s="1" t="s">
        <v>62</v>
      </c>
      <c r="F270" s="1" t="s">
        <v>62</v>
      </c>
      <c r="G270" s="1" t="s">
        <v>62</v>
      </c>
      <c r="H270" s="1" t="s">
        <v>62</v>
      </c>
    </row>
    <row r="271" spans="1:8" x14ac:dyDescent="0.25">
      <c r="A271" s="1" t="s">
        <v>62</v>
      </c>
      <c r="B271" s="1" t="s">
        <v>62</v>
      </c>
      <c r="C271" s="1" t="s">
        <v>62</v>
      </c>
      <c r="D271" s="1" t="s">
        <v>3</v>
      </c>
      <c r="E271" s="1" t="s">
        <v>62</v>
      </c>
      <c r="F271" s="1" t="s">
        <v>62</v>
      </c>
      <c r="G271" s="1" t="s">
        <v>62</v>
      </c>
      <c r="H271" s="1" t="s">
        <v>62</v>
      </c>
    </row>
    <row r="272" spans="1:8" x14ac:dyDescent="0.25">
      <c r="A272" s="1" t="s">
        <v>62</v>
      </c>
      <c r="B272" s="1" t="s">
        <v>62</v>
      </c>
      <c r="C272" s="1" t="s">
        <v>62</v>
      </c>
      <c r="D272" s="1" t="s">
        <v>62</v>
      </c>
      <c r="E272" s="1" t="s">
        <v>2</v>
      </c>
      <c r="F272" s="1" t="s">
        <v>67</v>
      </c>
      <c r="G272" s="1" t="s">
        <v>67</v>
      </c>
      <c r="H272" s="1" t="s">
        <v>67</v>
      </c>
    </row>
    <row r="273" spans="1:8" x14ac:dyDescent="0.25">
      <c r="A273" s="1" t="s">
        <v>67</v>
      </c>
      <c r="B273" s="1" t="s">
        <v>67</v>
      </c>
      <c r="C273" s="1" t="s">
        <v>67</v>
      </c>
      <c r="D273" s="1" t="s">
        <v>67</v>
      </c>
      <c r="E273" s="1" t="s">
        <v>67</v>
      </c>
      <c r="F273" s="1" t="s">
        <v>67</v>
      </c>
      <c r="G273" s="1" t="s">
        <v>67</v>
      </c>
      <c r="H273" s="1" t="s">
        <v>67</v>
      </c>
    </row>
    <row r="274" spans="1:8" x14ac:dyDescent="0.25">
      <c r="A274" s="1" t="s">
        <v>67</v>
      </c>
      <c r="B274" s="1" t="s">
        <v>67</v>
      </c>
      <c r="C274" s="1" t="s">
        <v>67</v>
      </c>
      <c r="D274" s="1" t="s">
        <v>67</v>
      </c>
      <c r="E274" s="1" t="s">
        <v>67</v>
      </c>
      <c r="F274" s="1" t="s">
        <v>67</v>
      </c>
      <c r="G274" s="1" t="s">
        <v>67</v>
      </c>
      <c r="H274" s="1" t="s">
        <v>67</v>
      </c>
    </row>
    <row r="275" spans="1:8" x14ac:dyDescent="0.25">
      <c r="A275" s="1" t="s">
        <v>67</v>
      </c>
      <c r="B275" s="1" t="s">
        <v>67</v>
      </c>
      <c r="C275" s="1" t="s">
        <v>67</v>
      </c>
      <c r="D275" s="1" t="s">
        <v>67</v>
      </c>
      <c r="E275" s="1" t="s">
        <v>67</v>
      </c>
      <c r="F275" s="1" t="s">
        <v>67</v>
      </c>
      <c r="G275" s="1" t="s">
        <v>67</v>
      </c>
      <c r="H275" s="1" t="s">
        <v>67</v>
      </c>
    </row>
    <row r="276" spans="1:8" x14ac:dyDescent="0.25">
      <c r="A276" s="1" t="s">
        <v>67</v>
      </c>
      <c r="B276" s="1" t="s">
        <v>67</v>
      </c>
      <c r="C276" s="1" t="s">
        <v>67</v>
      </c>
      <c r="D276" s="1" t="s">
        <v>67</v>
      </c>
      <c r="E276" s="1" t="s">
        <v>67</v>
      </c>
      <c r="F276" s="1" t="s">
        <v>67</v>
      </c>
      <c r="G276" s="1" t="s">
        <v>67</v>
      </c>
      <c r="H276" s="1" t="s">
        <v>67</v>
      </c>
    </row>
    <row r="277" spans="1:8" x14ac:dyDescent="0.25">
      <c r="A277" s="1" t="s">
        <v>67</v>
      </c>
      <c r="B277" s="1" t="s">
        <v>67</v>
      </c>
      <c r="C277" s="1" t="s">
        <v>67</v>
      </c>
      <c r="D277" s="1" t="s">
        <v>67</v>
      </c>
      <c r="E277" s="1" t="s">
        <v>67</v>
      </c>
      <c r="F277" s="1" t="s">
        <v>67</v>
      </c>
      <c r="G277" s="1" t="s">
        <v>67</v>
      </c>
      <c r="H277" s="1" t="s">
        <v>67</v>
      </c>
    </row>
    <row r="278" spans="1:8" x14ac:dyDescent="0.25">
      <c r="A278" s="1" t="s">
        <v>67</v>
      </c>
      <c r="B278" s="1" t="s">
        <v>67</v>
      </c>
      <c r="C278" s="1" t="s">
        <v>67</v>
      </c>
      <c r="D278" s="1" t="s">
        <v>67</v>
      </c>
      <c r="E278" s="1" t="s">
        <v>67</v>
      </c>
      <c r="F278" s="1" t="s">
        <v>67</v>
      </c>
      <c r="G278" s="1" t="s">
        <v>67</v>
      </c>
      <c r="H278" s="1" t="s">
        <v>67</v>
      </c>
    </row>
    <row r="279" spans="1:8" x14ac:dyDescent="0.25">
      <c r="A279" s="1" t="s">
        <v>67</v>
      </c>
      <c r="B279" s="1" t="s">
        <v>67</v>
      </c>
      <c r="C279" s="1" t="s">
        <v>67</v>
      </c>
      <c r="D279" s="1" t="s">
        <v>67</v>
      </c>
      <c r="E279" s="1" t="s">
        <v>67</v>
      </c>
      <c r="F279" s="1" t="s">
        <v>67</v>
      </c>
      <c r="G279" s="1" t="s">
        <v>67</v>
      </c>
      <c r="H279" s="1" t="s">
        <v>67</v>
      </c>
    </row>
    <row r="280" spans="1:8" x14ac:dyDescent="0.25">
      <c r="A280" s="1" t="s">
        <v>67</v>
      </c>
      <c r="B280" s="1" t="s">
        <v>67</v>
      </c>
      <c r="C280" s="1" t="s">
        <v>67</v>
      </c>
      <c r="D280" s="1" t="s">
        <v>67</v>
      </c>
      <c r="E280" s="1" t="s">
        <v>67</v>
      </c>
      <c r="F280" s="1" t="s">
        <v>67</v>
      </c>
      <c r="G280" s="1" t="s">
        <v>67</v>
      </c>
      <c r="H280" s="1" t="s">
        <v>67</v>
      </c>
    </row>
    <row r="281" spans="1:8" x14ac:dyDescent="0.25">
      <c r="A281" s="1" t="s">
        <v>67</v>
      </c>
      <c r="B281" s="1" t="s">
        <v>67</v>
      </c>
      <c r="C281" s="1" t="s">
        <v>67</v>
      </c>
      <c r="D281" s="1" t="s">
        <v>67</v>
      </c>
      <c r="E281" s="1" t="s">
        <v>67</v>
      </c>
      <c r="F281" s="1" t="s">
        <v>67</v>
      </c>
      <c r="G281" s="1" t="s">
        <v>67</v>
      </c>
      <c r="H281" s="1" t="s">
        <v>2</v>
      </c>
    </row>
    <row r="282" spans="1:8" x14ac:dyDescent="0.25">
      <c r="A282" s="1" t="s">
        <v>62</v>
      </c>
      <c r="B282" s="1" t="s">
        <v>62</v>
      </c>
      <c r="C282" s="1" t="s">
        <v>62</v>
      </c>
      <c r="D282" s="1" t="s">
        <v>62</v>
      </c>
      <c r="E282" s="1" t="s">
        <v>62</v>
      </c>
      <c r="F282" s="1" t="s">
        <v>62</v>
      </c>
      <c r="G282" s="1" t="s">
        <v>62</v>
      </c>
      <c r="H282" s="1" t="s">
        <v>62</v>
      </c>
    </row>
    <row r="283" spans="1:8" x14ac:dyDescent="0.25">
      <c r="A283" s="1" t="s">
        <v>2</v>
      </c>
      <c r="B283" s="1" t="s">
        <v>63</v>
      </c>
      <c r="C283" s="1" t="s">
        <v>63</v>
      </c>
      <c r="D283" s="1" t="s">
        <v>63</v>
      </c>
      <c r="E283" s="1" t="s">
        <v>63</v>
      </c>
      <c r="F283" s="1" t="s">
        <v>63</v>
      </c>
      <c r="G283" s="1" t="s">
        <v>63</v>
      </c>
      <c r="H283" s="1" t="s">
        <v>63</v>
      </c>
    </row>
    <row r="284" spans="1:8" x14ac:dyDescent="0.25">
      <c r="A284" s="1" t="s">
        <v>63</v>
      </c>
      <c r="B284" s="1" t="s">
        <v>63</v>
      </c>
      <c r="C284" s="1" t="s">
        <v>63</v>
      </c>
      <c r="D284" s="1" t="s">
        <v>63</v>
      </c>
      <c r="E284" s="1" t="s">
        <v>63</v>
      </c>
      <c r="F284" s="1" t="s">
        <v>63</v>
      </c>
      <c r="G284" s="1" t="s">
        <v>63</v>
      </c>
      <c r="H284" s="1" t="s">
        <v>63</v>
      </c>
    </row>
    <row r="285" spans="1:8" x14ac:dyDescent="0.25">
      <c r="A285" s="1" t="s">
        <v>63</v>
      </c>
      <c r="B285" s="1" t="s">
        <v>63</v>
      </c>
      <c r="C285" s="1" t="s">
        <v>63</v>
      </c>
      <c r="D285" s="1" t="s">
        <v>63</v>
      </c>
      <c r="E285" s="1" t="s">
        <v>63</v>
      </c>
      <c r="F285" s="1" t="s">
        <v>63</v>
      </c>
      <c r="G285" s="1" t="s">
        <v>63</v>
      </c>
      <c r="H285" s="1" t="s">
        <v>63</v>
      </c>
    </row>
    <row r="286" spans="1:8" x14ac:dyDescent="0.25">
      <c r="A286" s="1" t="s">
        <v>63</v>
      </c>
      <c r="B286" s="1" t="s">
        <v>63</v>
      </c>
      <c r="C286" s="1" t="s">
        <v>63</v>
      </c>
      <c r="D286" s="1" t="s">
        <v>63</v>
      </c>
      <c r="E286" s="1" t="s">
        <v>63</v>
      </c>
      <c r="F286" s="1" t="s">
        <v>63</v>
      </c>
      <c r="G286" s="1" t="s">
        <v>63</v>
      </c>
      <c r="H286" s="1" t="s">
        <v>63</v>
      </c>
    </row>
    <row r="287" spans="1:8" x14ac:dyDescent="0.25">
      <c r="A287" s="1" t="s">
        <v>63</v>
      </c>
      <c r="B287" s="1" t="s">
        <v>63</v>
      </c>
      <c r="C287" s="1" t="s">
        <v>63</v>
      </c>
      <c r="D287" s="1" t="s">
        <v>63</v>
      </c>
      <c r="E287" s="1" t="s">
        <v>63</v>
      </c>
      <c r="F287" s="1" t="s">
        <v>63</v>
      </c>
      <c r="G287" s="1" t="s">
        <v>63</v>
      </c>
      <c r="H287" s="1" t="s">
        <v>63</v>
      </c>
    </row>
    <row r="288" spans="1:8" x14ac:dyDescent="0.25">
      <c r="A288" s="1" t="s">
        <v>63</v>
      </c>
      <c r="B288" s="1" t="s">
        <v>63</v>
      </c>
      <c r="C288" s="1" t="s">
        <v>63</v>
      </c>
      <c r="D288" s="1" t="s">
        <v>63</v>
      </c>
      <c r="E288" s="1" t="s">
        <v>63</v>
      </c>
      <c r="F288" s="1" t="s">
        <v>63</v>
      </c>
      <c r="G288" s="1" t="s">
        <v>63</v>
      </c>
      <c r="H288" s="1" t="s">
        <v>63</v>
      </c>
    </row>
    <row r="289" spans="1:8" x14ac:dyDescent="0.25">
      <c r="A289" s="1" t="s">
        <v>63</v>
      </c>
      <c r="B289" s="1" t="s">
        <v>63</v>
      </c>
      <c r="C289" s="1" t="s">
        <v>63</v>
      </c>
      <c r="D289" s="1" t="s">
        <v>63</v>
      </c>
      <c r="E289" s="1" t="s">
        <v>63</v>
      </c>
      <c r="F289" s="1" t="s">
        <v>63</v>
      </c>
      <c r="G289" s="1" t="s">
        <v>63</v>
      </c>
      <c r="H289" s="1" t="s">
        <v>63</v>
      </c>
    </row>
    <row r="290" spans="1:8" x14ac:dyDescent="0.25">
      <c r="A290" s="1" t="s">
        <v>63</v>
      </c>
      <c r="B290" s="1" t="s">
        <v>63</v>
      </c>
      <c r="C290" s="1" t="s">
        <v>63</v>
      </c>
      <c r="D290" s="1" t="s">
        <v>63</v>
      </c>
      <c r="E290" s="1" t="s">
        <v>63</v>
      </c>
      <c r="F290" s="1" t="s">
        <v>63</v>
      </c>
      <c r="G290" s="1" t="s">
        <v>63</v>
      </c>
      <c r="H290" s="1" t="s">
        <v>63</v>
      </c>
    </row>
    <row r="291" spans="1:8" x14ac:dyDescent="0.25">
      <c r="A291" s="1" t="s">
        <v>63</v>
      </c>
      <c r="B291" s="1" t="s">
        <v>63</v>
      </c>
      <c r="C291" s="1" t="s">
        <v>63</v>
      </c>
      <c r="D291" s="1" t="s">
        <v>63</v>
      </c>
      <c r="E291" s="1" t="s">
        <v>63</v>
      </c>
      <c r="F291" s="1" t="s">
        <v>63</v>
      </c>
      <c r="G291" s="1" t="s">
        <v>63</v>
      </c>
      <c r="H291" s="1" t="s">
        <v>63</v>
      </c>
    </row>
    <row r="292" spans="1:8" x14ac:dyDescent="0.25">
      <c r="A292" s="1" t="s">
        <v>63</v>
      </c>
      <c r="B292" s="1" t="s">
        <v>63</v>
      </c>
      <c r="C292" s="1" t="s">
        <v>63</v>
      </c>
      <c r="D292" s="1" t="s">
        <v>2</v>
      </c>
      <c r="E292" s="1" t="s">
        <v>62</v>
      </c>
      <c r="F292" s="1" t="s">
        <v>62</v>
      </c>
      <c r="G292" s="1" t="s">
        <v>62</v>
      </c>
      <c r="H292" s="1" t="s">
        <v>62</v>
      </c>
    </row>
    <row r="293" spans="1:8" x14ac:dyDescent="0.25">
      <c r="A293" s="1" t="s">
        <v>62</v>
      </c>
      <c r="B293" s="1" t="s">
        <v>62</v>
      </c>
      <c r="C293" s="1" t="s">
        <v>62</v>
      </c>
      <c r="D293" s="1" t="s">
        <v>62</v>
      </c>
      <c r="E293" s="1" t="s">
        <v>8</v>
      </c>
      <c r="F293" s="1" t="s">
        <v>62</v>
      </c>
      <c r="G293" s="1" t="s">
        <v>62</v>
      </c>
      <c r="H293" s="1" t="s">
        <v>62</v>
      </c>
    </row>
    <row r="294" spans="1:8" x14ac:dyDescent="0.25">
      <c r="A294" s="1" t="s">
        <v>62</v>
      </c>
      <c r="B294" s="1" t="s">
        <v>62</v>
      </c>
      <c r="C294" s="1" t="s">
        <v>62</v>
      </c>
      <c r="D294" s="1" t="s">
        <v>62</v>
      </c>
      <c r="E294" s="1" t="s">
        <v>62</v>
      </c>
      <c r="F294" s="1" t="s">
        <v>62</v>
      </c>
      <c r="G294" s="1" t="s">
        <v>62</v>
      </c>
      <c r="H294" s="1" t="s">
        <v>62</v>
      </c>
    </row>
    <row r="295" spans="1:8" x14ac:dyDescent="0.25">
      <c r="A295" s="1" t="s">
        <v>62</v>
      </c>
      <c r="B295" s="1" t="s">
        <v>62</v>
      </c>
      <c r="C295" s="1" t="s">
        <v>62</v>
      </c>
      <c r="D295" s="1" t="s">
        <v>8</v>
      </c>
      <c r="E295" s="1" t="s">
        <v>62</v>
      </c>
      <c r="F295" s="1" t="s">
        <v>62</v>
      </c>
      <c r="G295" s="1" t="s">
        <v>62</v>
      </c>
      <c r="H295" s="1" t="s">
        <v>62</v>
      </c>
    </row>
    <row r="296" spans="1:8" x14ac:dyDescent="0.25">
      <c r="A296" s="1" t="s">
        <v>62</v>
      </c>
      <c r="B296" s="1" t="s">
        <v>62</v>
      </c>
      <c r="C296" s="1" t="s">
        <v>62</v>
      </c>
      <c r="D296" s="1" t="s">
        <v>62</v>
      </c>
      <c r="E296" s="1" t="s">
        <v>62</v>
      </c>
      <c r="F296" s="1" t="s">
        <v>62</v>
      </c>
      <c r="G296" s="1" t="s">
        <v>62</v>
      </c>
      <c r="H296" s="1" t="s">
        <v>62</v>
      </c>
    </row>
    <row r="297" spans="1:8" x14ac:dyDescent="0.25">
      <c r="A297" s="1" t="s">
        <v>62</v>
      </c>
      <c r="B297" s="1" t="s">
        <v>62</v>
      </c>
      <c r="C297" s="1" t="s">
        <v>8</v>
      </c>
      <c r="D297" s="1" t="s">
        <v>62</v>
      </c>
      <c r="E297" s="1" t="s">
        <v>62</v>
      </c>
      <c r="F297" s="1" t="s">
        <v>62</v>
      </c>
      <c r="G297" s="1" t="s">
        <v>62</v>
      </c>
      <c r="H297" s="1" t="s">
        <v>62</v>
      </c>
    </row>
    <row r="298" spans="1:8" x14ac:dyDescent="0.25">
      <c r="A298" s="1" t="s">
        <v>62</v>
      </c>
      <c r="B298" s="1" t="s">
        <v>62</v>
      </c>
      <c r="C298" s="1" t="s">
        <v>62</v>
      </c>
      <c r="D298" s="1" t="s">
        <v>62</v>
      </c>
      <c r="E298" s="1" t="s">
        <v>62</v>
      </c>
      <c r="F298" s="1" t="s">
        <v>62</v>
      </c>
      <c r="G298" s="1" t="s">
        <v>62</v>
      </c>
      <c r="H298" s="1" t="s">
        <v>62</v>
      </c>
    </row>
    <row r="299" spans="1:8" x14ac:dyDescent="0.25">
      <c r="A299" s="1" t="s">
        <v>62</v>
      </c>
      <c r="B299" s="1" t="s">
        <v>8</v>
      </c>
      <c r="C299" s="1" t="s">
        <v>62</v>
      </c>
      <c r="D299" s="1" t="s">
        <v>62</v>
      </c>
      <c r="E299" s="1" t="s">
        <v>62</v>
      </c>
      <c r="F299" s="1" t="s">
        <v>62</v>
      </c>
      <c r="G299" s="1" t="s">
        <v>62</v>
      </c>
      <c r="H299" s="1" t="s">
        <v>62</v>
      </c>
    </row>
    <row r="300" spans="1:8" x14ac:dyDescent="0.25">
      <c r="A300" s="1" t="s">
        <v>62</v>
      </c>
      <c r="B300" s="1" t="s">
        <v>62</v>
      </c>
      <c r="C300" s="1" t="s">
        <v>62</v>
      </c>
      <c r="D300" s="1" t="s">
        <v>62</v>
      </c>
      <c r="E300" s="1" t="s">
        <v>62</v>
      </c>
      <c r="F300" s="1" t="s">
        <v>62</v>
      </c>
      <c r="G300" s="1" t="s">
        <v>62</v>
      </c>
      <c r="H300" s="1" t="s">
        <v>62</v>
      </c>
    </row>
    <row r="301" spans="1:8" x14ac:dyDescent="0.25">
      <c r="A301" s="1" t="s">
        <v>8</v>
      </c>
      <c r="B301" s="1" t="s">
        <v>62</v>
      </c>
      <c r="C301" s="1" t="s">
        <v>62</v>
      </c>
      <c r="D301" s="1" t="s">
        <v>62</v>
      </c>
      <c r="E301" s="1" t="s">
        <v>62</v>
      </c>
      <c r="F301" s="1" t="s">
        <v>62</v>
      </c>
      <c r="G301" s="1" t="s">
        <v>62</v>
      </c>
      <c r="H301" s="1" t="s">
        <v>62</v>
      </c>
    </row>
    <row r="302" spans="1:8" x14ac:dyDescent="0.25">
      <c r="A302" s="1" t="s">
        <v>62</v>
      </c>
      <c r="B302" s="1" t="s">
        <v>62</v>
      </c>
      <c r="C302" s="1" t="s">
        <v>62</v>
      </c>
      <c r="D302" s="1" t="s">
        <v>62</v>
      </c>
      <c r="E302" s="1" t="s">
        <v>62</v>
      </c>
      <c r="F302" s="1" t="s">
        <v>62</v>
      </c>
      <c r="G302" s="1" t="s">
        <v>62</v>
      </c>
      <c r="H302" s="1" t="s">
        <v>8</v>
      </c>
    </row>
    <row r="303" spans="1:8" x14ac:dyDescent="0.25">
      <c r="A303" s="1" t="s">
        <v>62</v>
      </c>
      <c r="B303" s="1" t="s">
        <v>62</v>
      </c>
      <c r="C303" s="1" t="s">
        <v>62</v>
      </c>
      <c r="D303" s="1" t="s">
        <v>62</v>
      </c>
      <c r="E303" s="1" t="s">
        <v>62</v>
      </c>
      <c r="F303" s="1" t="s">
        <v>62</v>
      </c>
      <c r="G303" s="1" t="s">
        <v>62</v>
      </c>
      <c r="H303" s="1" t="s">
        <v>62</v>
      </c>
    </row>
    <row r="304" spans="1:8" x14ac:dyDescent="0.25">
      <c r="A304" s="1" t="s">
        <v>62</v>
      </c>
      <c r="B304" s="1" t="s">
        <v>62</v>
      </c>
      <c r="C304" s="1" t="s">
        <v>62</v>
      </c>
      <c r="D304" s="1" t="s">
        <v>62</v>
      </c>
      <c r="E304" s="1" t="s">
        <v>62</v>
      </c>
      <c r="F304" s="1" t="s">
        <v>62</v>
      </c>
      <c r="G304" s="1" t="s">
        <v>62</v>
      </c>
      <c r="H304" s="1" t="s">
        <v>62</v>
      </c>
    </row>
    <row r="305" spans="1:8" x14ac:dyDescent="0.25">
      <c r="A305" s="1" t="s">
        <v>62</v>
      </c>
      <c r="B305" s="1" t="s">
        <v>62</v>
      </c>
      <c r="C305" s="1" t="s">
        <v>62</v>
      </c>
      <c r="D305" s="1" t="s">
        <v>62</v>
      </c>
      <c r="E305" s="1" t="s">
        <v>62</v>
      </c>
      <c r="F305" s="1" t="s">
        <v>62</v>
      </c>
      <c r="G305" s="1" t="s">
        <v>62</v>
      </c>
      <c r="H305" s="1" t="s">
        <v>62</v>
      </c>
    </row>
    <row r="306" spans="1:8" x14ac:dyDescent="0.25">
      <c r="A306" s="1" t="s">
        <v>62</v>
      </c>
      <c r="B306" s="1" t="s">
        <v>62</v>
      </c>
      <c r="C306" s="1" t="s">
        <v>62</v>
      </c>
      <c r="D306" s="1" t="s">
        <v>62</v>
      </c>
      <c r="E306" s="1" t="s">
        <v>62</v>
      </c>
      <c r="F306" s="1" t="s">
        <v>62</v>
      </c>
      <c r="G306" s="1" t="s">
        <v>62</v>
      </c>
      <c r="H306" s="1" t="s">
        <v>62</v>
      </c>
    </row>
    <row r="307" spans="1:8" x14ac:dyDescent="0.25">
      <c r="A307" s="1" t="s">
        <v>62</v>
      </c>
      <c r="B307" s="1" t="s">
        <v>62</v>
      </c>
      <c r="C307" s="1" t="s">
        <v>62</v>
      </c>
      <c r="D307" s="1" t="s">
        <v>62</v>
      </c>
      <c r="E307" s="1" t="s">
        <v>62</v>
      </c>
      <c r="F307" s="1" t="s">
        <v>62</v>
      </c>
      <c r="G307" s="1" t="s">
        <v>62</v>
      </c>
      <c r="H307" s="1" t="s">
        <v>62</v>
      </c>
    </row>
    <row r="308" spans="1:8" x14ac:dyDescent="0.25">
      <c r="A308" s="1" t="s">
        <v>62</v>
      </c>
      <c r="B308" s="1" t="s">
        <v>62</v>
      </c>
      <c r="C308" s="1" t="s">
        <v>62</v>
      </c>
      <c r="D308" s="1" t="s">
        <v>62</v>
      </c>
      <c r="E308" s="1" t="s">
        <v>62</v>
      </c>
      <c r="F308" s="1" t="s">
        <v>62</v>
      </c>
      <c r="G308" s="1" t="s">
        <v>62</v>
      </c>
      <c r="H308" s="1" t="s">
        <v>62</v>
      </c>
    </row>
    <row r="309" spans="1:8" x14ac:dyDescent="0.25">
      <c r="A309" s="1" t="s">
        <v>62</v>
      </c>
      <c r="B309" s="1" t="s">
        <v>62</v>
      </c>
      <c r="C309" s="1" t="s">
        <v>62</v>
      </c>
      <c r="D309" s="1" t="s">
        <v>62</v>
      </c>
      <c r="E309" s="1" t="s">
        <v>46</v>
      </c>
      <c r="F309" s="1" t="s">
        <v>47</v>
      </c>
      <c r="G309" s="1" t="s">
        <v>129</v>
      </c>
      <c r="H309" s="1" t="s">
        <v>48</v>
      </c>
    </row>
    <row r="310" spans="1:8" x14ac:dyDescent="0.25">
      <c r="A310" s="1" t="s">
        <v>130</v>
      </c>
      <c r="B310" s="1" t="s">
        <v>131</v>
      </c>
      <c r="C310" s="1" t="s">
        <v>62</v>
      </c>
      <c r="D310" s="1" t="s">
        <v>96</v>
      </c>
      <c r="E310" s="1" t="s">
        <v>96</v>
      </c>
      <c r="F310" s="1" t="s">
        <v>96</v>
      </c>
      <c r="G310" s="1" t="s">
        <v>1</v>
      </c>
      <c r="H310" s="1" t="s">
        <v>96</v>
      </c>
    </row>
    <row r="311" spans="1:8" x14ac:dyDescent="0.25">
      <c r="A311" s="1" t="s">
        <v>62</v>
      </c>
      <c r="B311" s="1" t="s">
        <v>62</v>
      </c>
      <c r="C311" s="1" t="s">
        <v>62</v>
      </c>
      <c r="D311" s="1" t="s">
        <v>62</v>
      </c>
      <c r="E311" s="1" t="s">
        <v>62</v>
      </c>
      <c r="F311" s="1" t="s">
        <v>62</v>
      </c>
      <c r="G311" s="1" t="s">
        <v>62</v>
      </c>
      <c r="H311" s="1" t="s">
        <v>62</v>
      </c>
    </row>
    <row r="312" spans="1:8" x14ac:dyDescent="0.25">
      <c r="A312" s="1" t="s">
        <v>62</v>
      </c>
      <c r="B312" s="1" t="s">
        <v>62</v>
      </c>
      <c r="C312" s="1" t="s">
        <v>62</v>
      </c>
      <c r="D312" s="1" t="s">
        <v>62</v>
      </c>
      <c r="E312" s="1" t="s">
        <v>62</v>
      </c>
      <c r="F312" s="1" t="s">
        <v>62</v>
      </c>
      <c r="G312" s="1" t="s">
        <v>62</v>
      </c>
      <c r="H312" s="1" t="s">
        <v>62</v>
      </c>
    </row>
    <row r="313" spans="1:8" x14ac:dyDescent="0.25">
      <c r="A313" s="1" t="s">
        <v>62</v>
      </c>
      <c r="B313" s="1" t="s">
        <v>62</v>
      </c>
      <c r="C313" s="1" t="s">
        <v>62</v>
      </c>
      <c r="D313" s="1" t="s">
        <v>62</v>
      </c>
      <c r="E313" s="1" t="s">
        <v>62</v>
      </c>
      <c r="F313" s="1" t="s">
        <v>62</v>
      </c>
      <c r="G313" s="1" t="s">
        <v>62</v>
      </c>
      <c r="H313" s="1" t="s">
        <v>62</v>
      </c>
    </row>
    <row r="314" spans="1:8" x14ac:dyDescent="0.25">
      <c r="A314" s="1" t="s">
        <v>62</v>
      </c>
      <c r="B314" s="1" t="s">
        <v>62</v>
      </c>
      <c r="C314" s="1" t="s">
        <v>62</v>
      </c>
      <c r="D314" s="1" t="s">
        <v>62</v>
      </c>
      <c r="E314" s="1" t="s">
        <v>62</v>
      </c>
      <c r="F314" s="1" t="s">
        <v>12</v>
      </c>
      <c r="G314" s="1" t="s">
        <v>12</v>
      </c>
      <c r="H314" s="1" t="s">
        <v>100</v>
      </c>
    </row>
    <row r="315" spans="1:8" x14ac:dyDescent="0.25">
      <c r="A315" s="1" t="s">
        <v>100</v>
      </c>
      <c r="B315" s="1" t="s">
        <v>100</v>
      </c>
      <c r="C315" s="1" t="s">
        <v>100</v>
      </c>
      <c r="D315" s="1" t="s">
        <v>100</v>
      </c>
      <c r="E315" s="1" t="s">
        <v>100</v>
      </c>
      <c r="F315" s="1" t="s">
        <v>100</v>
      </c>
      <c r="G315" s="1" t="s">
        <v>100</v>
      </c>
      <c r="H315" s="1" t="s">
        <v>100</v>
      </c>
    </row>
    <row r="316" spans="1:8" x14ac:dyDescent="0.25">
      <c r="A316" s="1" t="s">
        <v>100</v>
      </c>
      <c r="B316" s="1" t="s">
        <v>100</v>
      </c>
      <c r="C316" s="1" t="s">
        <v>100</v>
      </c>
      <c r="D316" s="1" t="s">
        <v>100</v>
      </c>
      <c r="E316" s="1" t="s">
        <v>72</v>
      </c>
      <c r="F316" s="1" t="s">
        <v>49</v>
      </c>
      <c r="G316" s="1" t="s">
        <v>116</v>
      </c>
      <c r="H316" s="1" t="s">
        <v>112</v>
      </c>
    </row>
    <row r="317" spans="1:8" x14ac:dyDescent="0.25">
      <c r="A317" s="1" t="s">
        <v>12</v>
      </c>
      <c r="B317" s="1" t="s">
        <v>12</v>
      </c>
      <c r="C317" s="1" t="s">
        <v>76</v>
      </c>
      <c r="D317" s="1" t="s">
        <v>62</v>
      </c>
      <c r="E317" s="1" t="s">
        <v>62</v>
      </c>
      <c r="F317" s="1" t="s">
        <v>62</v>
      </c>
      <c r="G317" s="1" t="s">
        <v>62</v>
      </c>
      <c r="H317" s="1" t="s">
        <v>62</v>
      </c>
    </row>
    <row r="318" spans="1:8" x14ac:dyDescent="0.25">
      <c r="A318" s="1" t="s">
        <v>62</v>
      </c>
      <c r="B318" s="1" t="s">
        <v>62</v>
      </c>
      <c r="C318" s="1" t="s">
        <v>100</v>
      </c>
      <c r="D318" s="1" t="s">
        <v>11</v>
      </c>
      <c r="E318" s="1" t="s">
        <v>11</v>
      </c>
      <c r="F318" s="1" t="s">
        <v>100</v>
      </c>
      <c r="G318" s="1" t="s">
        <v>62</v>
      </c>
      <c r="H318" s="1" t="s">
        <v>62</v>
      </c>
    </row>
    <row r="319" spans="1:8" x14ac:dyDescent="0.25">
      <c r="A319" s="1" t="s">
        <v>62</v>
      </c>
      <c r="B319" s="1" t="s">
        <v>62</v>
      </c>
      <c r="C319" s="1" t="s">
        <v>62</v>
      </c>
      <c r="D319" s="1" t="s">
        <v>62</v>
      </c>
      <c r="E319" s="1" t="s">
        <v>62</v>
      </c>
      <c r="F319" s="1" t="s">
        <v>62</v>
      </c>
      <c r="G319" s="1" t="s">
        <v>62</v>
      </c>
      <c r="H319" s="1" t="s">
        <v>62</v>
      </c>
    </row>
    <row r="320" spans="1:8" x14ac:dyDescent="0.25">
      <c r="A320" s="1" t="s">
        <v>62</v>
      </c>
      <c r="B320" s="1" t="s">
        <v>62</v>
      </c>
      <c r="C320" s="1" t="s">
        <v>62</v>
      </c>
      <c r="D320" s="1" t="s">
        <v>62</v>
      </c>
      <c r="E320" s="1" t="s">
        <v>62</v>
      </c>
      <c r="F320" s="1" t="s">
        <v>62</v>
      </c>
      <c r="G320" s="1" t="s">
        <v>62</v>
      </c>
      <c r="H320" s="1" t="s">
        <v>19</v>
      </c>
    </row>
    <row r="321" spans="1:8" x14ac:dyDescent="0.25">
      <c r="A321" s="1" t="s">
        <v>50</v>
      </c>
      <c r="B321" s="1" t="s">
        <v>104</v>
      </c>
      <c r="C321" s="1" t="s">
        <v>89</v>
      </c>
      <c r="D321" s="1" t="s">
        <v>89</v>
      </c>
      <c r="E321" s="1" t="s">
        <v>62</v>
      </c>
      <c r="F321" s="1" t="s">
        <v>121</v>
      </c>
      <c r="G321" s="1" t="s">
        <v>115</v>
      </c>
      <c r="H321" s="1" t="s">
        <v>37</v>
      </c>
    </row>
    <row r="322" spans="1:8" x14ac:dyDescent="0.25">
      <c r="A322" s="1" t="s">
        <v>118</v>
      </c>
      <c r="B322" s="1" t="s">
        <v>62</v>
      </c>
      <c r="C322" s="1" t="s">
        <v>92</v>
      </c>
      <c r="D322" s="1" t="s">
        <v>51</v>
      </c>
      <c r="E322" s="1" t="s">
        <v>91</v>
      </c>
      <c r="F322" s="1" t="s">
        <v>62</v>
      </c>
      <c r="G322" s="1" t="s">
        <v>62</v>
      </c>
      <c r="H322" s="1" t="s">
        <v>62</v>
      </c>
    </row>
    <row r="323" spans="1:8" x14ac:dyDescent="0.25">
      <c r="A323" s="1" t="s">
        <v>62</v>
      </c>
      <c r="B323" s="1" t="s">
        <v>62</v>
      </c>
      <c r="C323" s="1" t="s">
        <v>62</v>
      </c>
      <c r="D323" s="1" t="s">
        <v>100</v>
      </c>
      <c r="E323" s="1" t="s">
        <v>11</v>
      </c>
      <c r="F323" s="1" t="s">
        <v>11</v>
      </c>
      <c r="G323" s="1" t="s">
        <v>100</v>
      </c>
      <c r="H323" s="1" t="s">
        <v>62</v>
      </c>
    </row>
    <row r="324" spans="1:8" x14ac:dyDescent="0.25">
      <c r="A324" s="1" t="s">
        <v>62</v>
      </c>
      <c r="B324" s="1" t="s">
        <v>62</v>
      </c>
      <c r="C324" s="1" t="s">
        <v>62</v>
      </c>
      <c r="D324" s="1" t="s">
        <v>62</v>
      </c>
      <c r="E324" s="1" t="s">
        <v>62</v>
      </c>
      <c r="F324" s="1" t="s">
        <v>62</v>
      </c>
      <c r="G324" s="1" t="s">
        <v>62</v>
      </c>
      <c r="H324" s="1" t="s">
        <v>62</v>
      </c>
    </row>
    <row r="325" spans="1:8" x14ac:dyDescent="0.25">
      <c r="A325" s="1" t="s">
        <v>62</v>
      </c>
      <c r="B325" s="1" t="s">
        <v>2</v>
      </c>
      <c r="C325" s="1" t="s">
        <v>2</v>
      </c>
      <c r="D325" s="1" t="s">
        <v>62</v>
      </c>
      <c r="E325" s="1" t="s">
        <v>90</v>
      </c>
      <c r="F325" s="1" t="s">
        <v>74</v>
      </c>
      <c r="G325" s="1" t="s">
        <v>3</v>
      </c>
      <c r="H325" s="1" t="s">
        <v>3</v>
      </c>
    </row>
    <row r="326" spans="1:8" x14ac:dyDescent="0.25">
      <c r="A326" s="1" t="s">
        <v>64</v>
      </c>
      <c r="B326" s="1" t="s">
        <v>63</v>
      </c>
      <c r="C326" s="1" t="s">
        <v>1</v>
      </c>
      <c r="D326" s="1" t="s">
        <v>64</v>
      </c>
      <c r="E326" s="1" t="s">
        <v>12</v>
      </c>
      <c r="F326" s="1" t="s">
        <v>36</v>
      </c>
      <c r="G326" s="1" t="s">
        <v>30</v>
      </c>
      <c r="H326" s="1" t="s">
        <v>8</v>
      </c>
    </row>
    <row r="327" spans="1:8" x14ac:dyDescent="0.25">
      <c r="A327" s="1" t="s">
        <v>66</v>
      </c>
      <c r="B327" s="1" t="s">
        <v>67</v>
      </c>
      <c r="C327" s="1" t="s">
        <v>62</v>
      </c>
      <c r="D327" s="1" t="s">
        <v>62</v>
      </c>
      <c r="E327" s="1" t="s">
        <v>2</v>
      </c>
      <c r="F327" s="1" t="s">
        <v>2</v>
      </c>
      <c r="G327" s="1" t="s">
        <v>62</v>
      </c>
      <c r="H327" s="1" t="s">
        <v>62</v>
      </c>
    </row>
    <row r="328" spans="1:8" x14ac:dyDescent="0.25">
      <c r="A328" s="1" t="s">
        <v>62</v>
      </c>
      <c r="B328" s="1" t="s">
        <v>62</v>
      </c>
      <c r="C328" s="1" t="s">
        <v>62</v>
      </c>
      <c r="D328" s="1" t="s">
        <v>62</v>
      </c>
      <c r="E328" s="1" t="s">
        <v>62</v>
      </c>
      <c r="F328" s="1" t="s">
        <v>62</v>
      </c>
      <c r="G328" s="1" t="s">
        <v>62</v>
      </c>
      <c r="H328" s="1" t="s">
        <v>2</v>
      </c>
    </row>
    <row r="329" spans="1:8" x14ac:dyDescent="0.25">
      <c r="A329" s="1" t="s">
        <v>2</v>
      </c>
      <c r="B329" s="1" t="s">
        <v>92</v>
      </c>
      <c r="C329" s="1" t="s">
        <v>79</v>
      </c>
      <c r="D329" s="1" t="s">
        <v>79</v>
      </c>
      <c r="E329" s="1" t="s">
        <v>89</v>
      </c>
      <c r="F329" s="1" t="s">
        <v>89</v>
      </c>
      <c r="G329" s="1" t="s">
        <v>89</v>
      </c>
      <c r="H329" s="1" t="s">
        <v>89</v>
      </c>
    </row>
    <row r="330" spans="1:8" x14ac:dyDescent="0.25">
      <c r="A330" s="1" t="s">
        <v>89</v>
      </c>
      <c r="B330" s="1" t="s">
        <v>89</v>
      </c>
      <c r="C330" s="1" t="s">
        <v>89</v>
      </c>
      <c r="D330" s="1" t="s">
        <v>89</v>
      </c>
      <c r="E330" s="1" t="s">
        <v>89</v>
      </c>
      <c r="F330" s="1" t="s">
        <v>89</v>
      </c>
      <c r="G330" s="1" t="s">
        <v>89</v>
      </c>
      <c r="H330" s="1" t="s">
        <v>89</v>
      </c>
    </row>
    <row r="331" spans="1:8" x14ac:dyDescent="0.25">
      <c r="A331" s="1" t="s">
        <v>89</v>
      </c>
      <c r="B331" s="1" t="s">
        <v>89</v>
      </c>
      <c r="C331" s="1" t="s">
        <v>89</v>
      </c>
      <c r="D331" s="1" t="s">
        <v>89</v>
      </c>
      <c r="E331" s="1" t="s">
        <v>89</v>
      </c>
      <c r="F331" s="1" t="s">
        <v>89</v>
      </c>
      <c r="G331" s="1" t="s">
        <v>89</v>
      </c>
      <c r="H331" s="1" t="s">
        <v>89</v>
      </c>
    </row>
    <row r="332" spans="1:8" x14ac:dyDescent="0.25">
      <c r="A332" s="1" t="s">
        <v>89</v>
      </c>
      <c r="B332" s="1" t="s">
        <v>89</v>
      </c>
      <c r="C332" s="1" t="s">
        <v>89</v>
      </c>
      <c r="D332" s="1" t="s">
        <v>89</v>
      </c>
      <c r="E332" s="1" t="s">
        <v>79</v>
      </c>
      <c r="F332" s="1" t="s">
        <v>79</v>
      </c>
      <c r="G332" s="1" t="s">
        <v>132</v>
      </c>
      <c r="H332" s="1" t="s">
        <v>39</v>
      </c>
    </row>
    <row r="333" spans="1:8" x14ac:dyDescent="0.25">
      <c r="A333" s="1" t="s">
        <v>50</v>
      </c>
      <c r="B333" s="1" t="s">
        <v>76</v>
      </c>
      <c r="C333" s="1" t="s">
        <v>76</v>
      </c>
      <c r="D333" s="1" t="s">
        <v>76</v>
      </c>
      <c r="E333" s="1" t="s">
        <v>76</v>
      </c>
      <c r="F333" s="1" t="s">
        <v>76</v>
      </c>
      <c r="G333" s="1" t="s">
        <v>76</v>
      </c>
      <c r="H333" s="1" t="s">
        <v>89</v>
      </c>
    </row>
    <row r="334" spans="1:8" x14ac:dyDescent="0.25">
      <c r="A334" s="1" t="s">
        <v>2</v>
      </c>
      <c r="B334" s="1" t="s">
        <v>2</v>
      </c>
      <c r="C334" s="1" t="s">
        <v>62</v>
      </c>
      <c r="D334" s="1" t="s">
        <v>62</v>
      </c>
      <c r="E334" s="1" t="s">
        <v>62</v>
      </c>
      <c r="F334" s="1" t="s">
        <v>62</v>
      </c>
      <c r="G334" s="1" t="s">
        <v>62</v>
      </c>
      <c r="H334" s="1" t="s">
        <v>62</v>
      </c>
    </row>
    <row r="335" spans="1:8" x14ac:dyDescent="0.25">
      <c r="A335" s="1" t="s">
        <v>62</v>
      </c>
      <c r="B335" s="1" t="s">
        <v>62</v>
      </c>
      <c r="C335" s="1" t="s">
        <v>62</v>
      </c>
      <c r="D335" s="1" t="s">
        <v>62</v>
      </c>
      <c r="E335" s="1" t="s">
        <v>62</v>
      </c>
      <c r="F335" s="1" t="s">
        <v>2</v>
      </c>
      <c r="G335" s="1" t="s">
        <v>2</v>
      </c>
      <c r="H335" s="1" t="s">
        <v>63</v>
      </c>
    </row>
    <row r="336" spans="1:8" x14ac:dyDescent="0.25">
      <c r="A336" s="1" t="s">
        <v>63</v>
      </c>
      <c r="B336" s="1" t="s">
        <v>63</v>
      </c>
      <c r="C336" s="1" t="s">
        <v>124</v>
      </c>
      <c r="D336" s="1" t="s">
        <v>126</v>
      </c>
      <c r="E336" s="1" t="s">
        <v>9</v>
      </c>
      <c r="F336" s="1" t="s">
        <v>52</v>
      </c>
      <c r="G336" s="1" t="s">
        <v>126</v>
      </c>
      <c r="H336" s="1" t="s">
        <v>68</v>
      </c>
    </row>
    <row r="337" spans="1:8" x14ac:dyDescent="0.25">
      <c r="A337" s="1" t="s">
        <v>63</v>
      </c>
      <c r="B337" s="1" t="s">
        <v>63</v>
      </c>
      <c r="C337" s="1" t="s">
        <v>63</v>
      </c>
      <c r="D337" s="1" t="s">
        <v>63</v>
      </c>
      <c r="E337" s="1" t="s">
        <v>63</v>
      </c>
      <c r="F337" s="1" t="s">
        <v>63</v>
      </c>
      <c r="G337" s="1" t="s">
        <v>63</v>
      </c>
      <c r="H337" s="1" t="s">
        <v>63</v>
      </c>
    </row>
    <row r="338" spans="1:8" x14ac:dyDescent="0.25">
      <c r="A338" s="1" t="s">
        <v>2</v>
      </c>
      <c r="B338" s="1" t="s">
        <v>2</v>
      </c>
      <c r="C338" s="1" t="s">
        <v>62</v>
      </c>
      <c r="D338" s="1" t="s">
        <v>62</v>
      </c>
      <c r="E338" s="1" t="s">
        <v>62</v>
      </c>
      <c r="F338" s="1" t="s">
        <v>62</v>
      </c>
      <c r="G338" s="1" t="s">
        <v>62</v>
      </c>
      <c r="H338" s="1" t="s">
        <v>62</v>
      </c>
    </row>
    <row r="339" spans="1:8" x14ac:dyDescent="0.25">
      <c r="A339" s="1" t="s">
        <v>62</v>
      </c>
      <c r="B339" s="1" t="s">
        <v>62</v>
      </c>
      <c r="C339" s="1" t="s">
        <v>62</v>
      </c>
      <c r="D339" s="1" t="s">
        <v>2</v>
      </c>
      <c r="E339" s="1" t="s">
        <v>2</v>
      </c>
      <c r="F339" s="1" t="s">
        <v>6</v>
      </c>
      <c r="G339" s="1" t="s">
        <v>6</v>
      </c>
      <c r="H339" s="1" t="s">
        <v>6</v>
      </c>
    </row>
    <row r="340" spans="1:8" x14ac:dyDescent="0.25">
      <c r="A340" s="1" t="s">
        <v>6</v>
      </c>
      <c r="B340" s="1" t="s">
        <v>6</v>
      </c>
      <c r="C340" s="1" t="s">
        <v>6</v>
      </c>
      <c r="D340" s="1" t="s">
        <v>6</v>
      </c>
      <c r="E340" s="1" t="s">
        <v>6</v>
      </c>
      <c r="F340" s="1" t="s">
        <v>6</v>
      </c>
      <c r="G340" s="1" t="s">
        <v>6</v>
      </c>
      <c r="H340" s="1" t="s">
        <v>6</v>
      </c>
    </row>
    <row r="341" spans="1:8" x14ac:dyDescent="0.25">
      <c r="A341" s="1" t="s">
        <v>6</v>
      </c>
      <c r="B341" s="1" t="s">
        <v>6</v>
      </c>
      <c r="C341" s="1" t="s">
        <v>6</v>
      </c>
      <c r="D341" s="1" t="s">
        <v>6</v>
      </c>
      <c r="E341" s="1" t="s">
        <v>6</v>
      </c>
      <c r="F341" s="1" t="s">
        <v>6</v>
      </c>
      <c r="G341" s="1" t="s">
        <v>6</v>
      </c>
      <c r="H341" s="1" t="s">
        <v>6</v>
      </c>
    </row>
    <row r="342" spans="1:8" x14ac:dyDescent="0.25">
      <c r="A342" s="1" t="s">
        <v>6</v>
      </c>
      <c r="B342" s="1" t="s">
        <v>6</v>
      </c>
      <c r="C342" s="1" t="s">
        <v>6</v>
      </c>
      <c r="D342" s="1" t="s">
        <v>6</v>
      </c>
      <c r="E342" s="1" t="s">
        <v>6</v>
      </c>
      <c r="F342" s="1" t="s">
        <v>6</v>
      </c>
      <c r="G342" s="1" t="s">
        <v>6</v>
      </c>
      <c r="H342" s="1" t="s">
        <v>6</v>
      </c>
    </row>
    <row r="343" spans="1:8" x14ac:dyDescent="0.25">
      <c r="A343" s="1" t="s">
        <v>6</v>
      </c>
      <c r="B343" s="1" t="s">
        <v>6</v>
      </c>
      <c r="C343" s="1" t="s">
        <v>6</v>
      </c>
      <c r="D343" s="1" t="s">
        <v>6</v>
      </c>
      <c r="E343" s="1" t="s">
        <v>6</v>
      </c>
      <c r="F343" s="1" t="s">
        <v>6</v>
      </c>
      <c r="G343" s="1" t="s">
        <v>6</v>
      </c>
      <c r="H343" s="1" t="s">
        <v>6</v>
      </c>
    </row>
    <row r="344" spans="1:8" x14ac:dyDescent="0.25">
      <c r="A344" s="1" t="s">
        <v>6</v>
      </c>
      <c r="B344" s="1" t="s">
        <v>6</v>
      </c>
      <c r="C344" s="1" t="s">
        <v>6</v>
      </c>
      <c r="D344" s="1" t="s">
        <v>6</v>
      </c>
      <c r="E344" s="1" t="s">
        <v>2</v>
      </c>
      <c r="F344" s="1" t="s">
        <v>2</v>
      </c>
      <c r="G344" s="1" t="s">
        <v>62</v>
      </c>
      <c r="H344" s="1" t="s">
        <v>62</v>
      </c>
    </row>
    <row r="345" spans="1:8" x14ac:dyDescent="0.25">
      <c r="A345" s="1" t="s">
        <v>62</v>
      </c>
      <c r="B345" s="1" t="s">
        <v>62</v>
      </c>
      <c r="C345" s="1" t="s">
        <v>62</v>
      </c>
      <c r="D345" s="1" t="s">
        <v>62</v>
      </c>
      <c r="E345" s="1" t="s">
        <v>62</v>
      </c>
      <c r="F345" s="1" t="s">
        <v>62</v>
      </c>
      <c r="G345" s="1" t="s">
        <v>62</v>
      </c>
      <c r="H345" s="1" t="s">
        <v>62</v>
      </c>
    </row>
    <row r="346" spans="1:8" x14ac:dyDescent="0.25">
      <c r="A346" s="1" t="s">
        <v>62</v>
      </c>
      <c r="B346" s="1" t="s">
        <v>67</v>
      </c>
      <c r="C346" s="1" t="s">
        <v>67</v>
      </c>
      <c r="D346" s="1" t="s">
        <v>67</v>
      </c>
      <c r="E346" s="1" t="s">
        <v>67</v>
      </c>
      <c r="F346" s="1" t="s">
        <v>67</v>
      </c>
      <c r="G346" s="1" t="s">
        <v>67</v>
      </c>
      <c r="H346" s="1" t="s">
        <v>67</v>
      </c>
    </row>
    <row r="347" spans="1:8" x14ac:dyDescent="0.25">
      <c r="A347" s="1" t="s">
        <v>67</v>
      </c>
      <c r="B347" s="1" t="s">
        <v>67</v>
      </c>
      <c r="C347" s="1" t="s">
        <v>67</v>
      </c>
      <c r="D347" s="1" t="s">
        <v>67</v>
      </c>
      <c r="E347" s="1" t="s">
        <v>67</v>
      </c>
      <c r="F347" s="1" t="s">
        <v>67</v>
      </c>
      <c r="G347" s="1" t="s">
        <v>67</v>
      </c>
      <c r="H347" s="1" t="s">
        <v>67</v>
      </c>
    </row>
    <row r="348" spans="1:8" x14ac:dyDescent="0.25">
      <c r="A348" s="1" t="s">
        <v>67</v>
      </c>
      <c r="B348" s="1" t="s">
        <v>67</v>
      </c>
      <c r="C348" s="1" t="s">
        <v>67</v>
      </c>
      <c r="D348" s="1" t="s">
        <v>67</v>
      </c>
      <c r="E348" s="1" t="s">
        <v>67</v>
      </c>
      <c r="F348" s="1" t="s">
        <v>67</v>
      </c>
      <c r="G348" s="1" t="s">
        <v>62</v>
      </c>
      <c r="H348" s="1" t="s">
        <v>62</v>
      </c>
    </row>
    <row r="349" spans="1:8" x14ac:dyDescent="0.25">
      <c r="A349" s="1" t="s">
        <v>62</v>
      </c>
      <c r="B349" s="1" t="s">
        <v>62</v>
      </c>
      <c r="C349" s="1" t="s">
        <v>62</v>
      </c>
      <c r="D349" s="1" t="s">
        <v>62</v>
      </c>
      <c r="E349" s="1" t="s">
        <v>62</v>
      </c>
      <c r="F349" s="1" t="s">
        <v>62</v>
      </c>
      <c r="G349" s="1" t="s">
        <v>62</v>
      </c>
      <c r="H349" s="1" t="s">
        <v>65</v>
      </c>
    </row>
    <row r="350" spans="1:8" x14ac:dyDescent="0.25">
      <c r="A350" s="1" t="s">
        <v>65</v>
      </c>
      <c r="B350" s="1" t="s">
        <v>62</v>
      </c>
      <c r="C350" s="1" t="s">
        <v>62</v>
      </c>
      <c r="D350" s="1" t="s">
        <v>62</v>
      </c>
      <c r="E350" s="1" t="s">
        <v>62</v>
      </c>
      <c r="F350" s="1" t="s">
        <v>62</v>
      </c>
      <c r="G350" s="1" t="s">
        <v>62</v>
      </c>
      <c r="H350" s="1" t="s">
        <v>62</v>
      </c>
    </row>
    <row r="351" spans="1:8" x14ac:dyDescent="0.25">
      <c r="A351" s="1" t="s">
        <v>62</v>
      </c>
      <c r="B351" s="1" t="s">
        <v>62</v>
      </c>
      <c r="C351" s="1" t="s">
        <v>62</v>
      </c>
      <c r="D351" s="1" t="s">
        <v>62</v>
      </c>
      <c r="E351" s="1" t="s">
        <v>62</v>
      </c>
      <c r="F351" s="1" t="s">
        <v>62</v>
      </c>
      <c r="G351" s="1" t="s">
        <v>62</v>
      </c>
      <c r="H351" s="1" t="s">
        <v>62</v>
      </c>
    </row>
    <row r="352" spans="1:8" x14ac:dyDescent="0.25">
      <c r="A352" s="1" t="s">
        <v>62</v>
      </c>
      <c r="B352" s="1" t="s">
        <v>62</v>
      </c>
      <c r="C352" s="1" t="s">
        <v>62</v>
      </c>
      <c r="D352" s="1" t="s">
        <v>62</v>
      </c>
      <c r="E352" s="1" t="s">
        <v>62</v>
      </c>
      <c r="F352" s="1" t="s">
        <v>62</v>
      </c>
      <c r="G352" s="1" t="s">
        <v>62</v>
      </c>
      <c r="H352" s="1" t="s">
        <v>62</v>
      </c>
    </row>
    <row r="353" spans="1:8" x14ac:dyDescent="0.25">
      <c r="A353" s="1" t="s">
        <v>62</v>
      </c>
      <c r="B353" s="1" t="s">
        <v>62</v>
      </c>
      <c r="C353" s="1" t="s">
        <v>62</v>
      </c>
      <c r="D353" s="1" t="s">
        <v>62</v>
      </c>
      <c r="E353" s="1" t="s">
        <v>62</v>
      </c>
      <c r="F353" s="1" t="s">
        <v>62</v>
      </c>
      <c r="G353" s="1" t="s">
        <v>62</v>
      </c>
      <c r="H353" s="1" t="s">
        <v>62</v>
      </c>
    </row>
    <row r="354" spans="1:8" x14ac:dyDescent="0.25">
      <c r="A354" s="1" t="s">
        <v>62</v>
      </c>
      <c r="B354" s="1" t="s">
        <v>62</v>
      </c>
      <c r="C354" s="1" t="s">
        <v>62</v>
      </c>
      <c r="D354" s="1" t="s">
        <v>62</v>
      </c>
      <c r="E354" s="1" t="s">
        <v>62</v>
      </c>
      <c r="F354" s="1" t="s">
        <v>62</v>
      </c>
      <c r="G354" s="1" t="s">
        <v>62</v>
      </c>
      <c r="H354" s="1" t="s">
        <v>62</v>
      </c>
    </row>
    <row r="355" spans="1:8" x14ac:dyDescent="0.25">
      <c r="A355" s="1" t="s">
        <v>65</v>
      </c>
      <c r="B355" s="1" t="s">
        <v>65</v>
      </c>
      <c r="C355" s="1" t="s">
        <v>62</v>
      </c>
      <c r="D355" s="1" t="s">
        <v>62</v>
      </c>
      <c r="E355" s="1" t="s">
        <v>62</v>
      </c>
      <c r="F355" s="1" t="s">
        <v>62</v>
      </c>
      <c r="G355" s="1" t="s">
        <v>62</v>
      </c>
      <c r="H355" s="1" t="s">
        <v>62</v>
      </c>
    </row>
    <row r="356" spans="1:8" x14ac:dyDescent="0.25">
      <c r="A356" s="1" t="s">
        <v>62</v>
      </c>
      <c r="B356" s="1" t="s">
        <v>62</v>
      </c>
      <c r="C356" s="1" t="s">
        <v>62</v>
      </c>
      <c r="D356" s="1" t="s">
        <v>62</v>
      </c>
      <c r="E356" s="1" t="s">
        <v>62</v>
      </c>
      <c r="F356" s="1" t="s">
        <v>62</v>
      </c>
      <c r="G356" s="1" t="s">
        <v>62</v>
      </c>
      <c r="H356" s="1" t="s">
        <v>62</v>
      </c>
    </row>
    <row r="357" spans="1:8" x14ac:dyDescent="0.25">
      <c r="A357" s="1" t="s">
        <v>62</v>
      </c>
      <c r="B357" s="1" t="s">
        <v>62</v>
      </c>
      <c r="C357" s="1" t="s">
        <v>62</v>
      </c>
      <c r="D357" s="1" t="s">
        <v>62</v>
      </c>
      <c r="E357" s="1" t="s">
        <v>62</v>
      </c>
      <c r="F357" s="1" t="s">
        <v>62</v>
      </c>
      <c r="G357" s="1" t="s">
        <v>62</v>
      </c>
      <c r="H357" s="1" t="s">
        <v>62</v>
      </c>
    </row>
    <row r="358" spans="1:8" x14ac:dyDescent="0.25">
      <c r="A358" s="1" t="s">
        <v>62</v>
      </c>
      <c r="B358" s="1" t="s">
        <v>62</v>
      </c>
      <c r="C358" s="1" t="s">
        <v>62</v>
      </c>
      <c r="D358" s="1" t="s">
        <v>62</v>
      </c>
      <c r="E358" s="1" t="s">
        <v>62</v>
      </c>
      <c r="F358" s="1" t="s">
        <v>62</v>
      </c>
      <c r="G358" s="1" t="s">
        <v>62</v>
      </c>
      <c r="H358" s="1" t="s">
        <v>62</v>
      </c>
    </row>
    <row r="359" spans="1:8" x14ac:dyDescent="0.25">
      <c r="A359" s="1" t="s">
        <v>62</v>
      </c>
      <c r="B359" s="1" t="s">
        <v>62</v>
      </c>
      <c r="C359" s="1" t="s">
        <v>62</v>
      </c>
      <c r="D359" s="1" t="s">
        <v>62</v>
      </c>
      <c r="E359" s="1" t="s">
        <v>62</v>
      </c>
      <c r="F359" s="1" t="s">
        <v>62</v>
      </c>
      <c r="G359" s="1" t="s">
        <v>62</v>
      </c>
      <c r="H359" s="1" t="s">
        <v>62</v>
      </c>
    </row>
    <row r="360" spans="1:8" x14ac:dyDescent="0.25">
      <c r="A360" s="1" t="s">
        <v>62</v>
      </c>
      <c r="B360" s="1" t="s">
        <v>62</v>
      </c>
      <c r="C360" s="1" t="s">
        <v>62</v>
      </c>
      <c r="D360" s="1" t="s">
        <v>62</v>
      </c>
      <c r="E360" s="1" t="s">
        <v>62</v>
      </c>
      <c r="F360" s="1" t="s">
        <v>62</v>
      </c>
      <c r="G360" s="1" t="s">
        <v>62</v>
      </c>
      <c r="H360" s="1" t="s">
        <v>62</v>
      </c>
    </row>
    <row r="361" spans="1:8" x14ac:dyDescent="0.25">
      <c r="A361" s="1" t="s">
        <v>62</v>
      </c>
      <c r="B361" s="1" t="s">
        <v>62</v>
      </c>
      <c r="C361" s="1" t="s">
        <v>62</v>
      </c>
      <c r="D361" s="1" t="s">
        <v>62</v>
      </c>
      <c r="E361" s="1" t="s">
        <v>62</v>
      </c>
      <c r="F361" s="1" t="s">
        <v>62</v>
      </c>
      <c r="G361" s="1" t="s">
        <v>62</v>
      </c>
      <c r="H361" s="1" t="s">
        <v>62</v>
      </c>
    </row>
    <row r="362" spans="1:8" x14ac:dyDescent="0.25">
      <c r="A362" s="1" t="s">
        <v>62</v>
      </c>
      <c r="B362" s="1" t="s">
        <v>62</v>
      </c>
      <c r="C362" s="1" t="s">
        <v>62</v>
      </c>
      <c r="D362" s="1" t="s">
        <v>62</v>
      </c>
      <c r="E362" s="1" t="s">
        <v>62</v>
      </c>
      <c r="F362" s="1" t="s">
        <v>62</v>
      </c>
      <c r="G362" s="1" t="s">
        <v>62</v>
      </c>
      <c r="H362" s="1" t="s">
        <v>62</v>
      </c>
    </row>
    <row r="363" spans="1:8" x14ac:dyDescent="0.25">
      <c r="A363" s="1" t="s">
        <v>62</v>
      </c>
      <c r="B363" s="1" t="s">
        <v>62</v>
      </c>
      <c r="C363" s="1" t="s">
        <v>62</v>
      </c>
      <c r="D363" s="1" t="s">
        <v>62</v>
      </c>
      <c r="E363" s="1" t="s">
        <v>62</v>
      </c>
      <c r="F363" s="1" t="s">
        <v>62</v>
      </c>
      <c r="G363" s="1" t="s">
        <v>62</v>
      </c>
      <c r="H363" s="1" t="s">
        <v>62</v>
      </c>
    </row>
    <row r="364" spans="1:8" x14ac:dyDescent="0.25">
      <c r="A364" s="1" t="s">
        <v>62</v>
      </c>
      <c r="B364" s="1" t="s">
        <v>62</v>
      </c>
      <c r="C364" s="1" t="s">
        <v>62</v>
      </c>
      <c r="D364" s="1" t="s">
        <v>62</v>
      </c>
      <c r="E364" s="1" t="s">
        <v>62</v>
      </c>
      <c r="F364" s="1" t="s">
        <v>62</v>
      </c>
      <c r="G364" s="1" t="s">
        <v>62</v>
      </c>
      <c r="H364" s="1" t="s">
        <v>62</v>
      </c>
    </row>
    <row r="365" spans="1:8" x14ac:dyDescent="0.25">
      <c r="A365" s="1" t="s">
        <v>62</v>
      </c>
      <c r="B365" s="1" t="s">
        <v>62</v>
      </c>
      <c r="C365" s="1" t="s">
        <v>62</v>
      </c>
      <c r="D365" s="1" t="s">
        <v>62</v>
      </c>
      <c r="E365" s="1" t="s">
        <v>62</v>
      </c>
      <c r="F365" s="1" t="s">
        <v>62</v>
      </c>
      <c r="G365" s="1" t="s">
        <v>62</v>
      </c>
      <c r="H365" s="1" t="s">
        <v>62</v>
      </c>
    </row>
    <row r="366" spans="1:8" x14ac:dyDescent="0.25">
      <c r="A366" s="1" t="s">
        <v>62</v>
      </c>
      <c r="B366" s="1" t="s">
        <v>62</v>
      </c>
      <c r="C366" s="1" t="s">
        <v>62</v>
      </c>
      <c r="D366" s="1" t="s">
        <v>62</v>
      </c>
      <c r="E366" s="1" t="s">
        <v>62</v>
      </c>
      <c r="F366" s="1" t="s">
        <v>62</v>
      </c>
      <c r="G366" s="1" t="s">
        <v>62</v>
      </c>
      <c r="H366" s="1" t="s">
        <v>62</v>
      </c>
    </row>
    <row r="367" spans="1:8" x14ac:dyDescent="0.25">
      <c r="A367" s="1" t="s">
        <v>62</v>
      </c>
      <c r="B367" s="1" t="s">
        <v>62</v>
      </c>
      <c r="C367" s="1" t="s">
        <v>62</v>
      </c>
      <c r="D367" s="1" t="s">
        <v>62</v>
      </c>
      <c r="E367" s="1" t="s">
        <v>62</v>
      </c>
      <c r="F367" s="1" t="s">
        <v>62</v>
      </c>
      <c r="G367" s="1" t="s">
        <v>63</v>
      </c>
      <c r="H367" s="1" t="s">
        <v>1</v>
      </c>
    </row>
    <row r="368" spans="1:8" x14ac:dyDescent="0.25">
      <c r="A368" s="1" t="s">
        <v>64</v>
      </c>
      <c r="B368" s="1" t="s">
        <v>3</v>
      </c>
      <c r="C368" s="1" t="s">
        <v>3</v>
      </c>
      <c r="D368" s="1" t="s">
        <v>12</v>
      </c>
      <c r="E368" s="1" t="s">
        <v>12</v>
      </c>
      <c r="F368" s="1" t="s">
        <v>116</v>
      </c>
      <c r="G368" s="1" t="s">
        <v>116</v>
      </c>
      <c r="H368" s="1" t="s">
        <v>36</v>
      </c>
    </row>
    <row r="369" spans="1:8" x14ac:dyDescent="0.25">
      <c r="A369" s="1" t="s">
        <v>20</v>
      </c>
      <c r="B369" s="1" t="s">
        <v>20</v>
      </c>
      <c r="C369" s="1" t="s">
        <v>20</v>
      </c>
      <c r="D369" s="1" t="s">
        <v>30</v>
      </c>
      <c r="E369" s="1" t="s">
        <v>30</v>
      </c>
      <c r="F369" s="1" t="s">
        <v>30</v>
      </c>
      <c r="G369" s="1" t="s">
        <v>20</v>
      </c>
      <c r="H369" s="1" t="s">
        <v>20</v>
      </c>
    </row>
    <row r="370" spans="1:8" x14ac:dyDescent="0.25">
      <c r="A370" s="1" t="s">
        <v>20</v>
      </c>
      <c r="B370" s="1" t="s">
        <v>21</v>
      </c>
      <c r="C370" s="1" t="s">
        <v>12</v>
      </c>
      <c r="D370" s="1" t="s">
        <v>116</v>
      </c>
      <c r="E370" s="1" t="s">
        <v>116</v>
      </c>
      <c r="F370" s="1" t="s">
        <v>12</v>
      </c>
      <c r="G370" s="1" t="s">
        <v>3</v>
      </c>
      <c r="H370" s="1" t="s">
        <v>3</v>
      </c>
    </row>
    <row r="371" spans="1:8" x14ac:dyDescent="0.25">
      <c r="A371" s="1" t="s">
        <v>64</v>
      </c>
      <c r="B371" s="1" t="s">
        <v>1</v>
      </c>
      <c r="C371" s="1" t="s">
        <v>63</v>
      </c>
      <c r="D371" s="1" t="s">
        <v>62</v>
      </c>
      <c r="E371" s="1" t="s">
        <v>62</v>
      </c>
      <c r="F371" s="1" t="s">
        <v>62</v>
      </c>
      <c r="G371" s="1" t="s">
        <v>62</v>
      </c>
      <c r="H371" s="1" t="s">
        <v>62</v>
      </c>
    </row>
    <row r="372" spans="1:8" x14ac:dyDescent="0.25">
      <c r="A372" s="1" t="s">
        <v>62</v>
      </c>
      <c r="B372" s="1" t="s">
        <v>62</v>
      </c>
      <c r="C372" s="1" t="s">
        <v>62</v>
      </c>
      <c r="D372" s="1" t="s">
        <v>62</v>
      </c>
      <c r="E372" s="1" t="s">
        <v>62</v>
      </c>
      <c r="F372" s="1" t="s">
        <v>62</v>
      </c>
      <c r="G372" s="1" t="s">
        <v>62</v>
      </c>
      <c r="H372" s="1" t="s">
        <v>62</v>
      </c>
    </row>
    <row r="373" spans="1:8" x14ac:dyDescent="0.25">
      <c r="A373" s="1" t="s">
        <v>1</v>
      </c>
      <c r="B373" s="1" t="s">
        <v>3</v>
      </c>
      <c r="C373" s="1" t="s">
        <v>12</v>
      </c>
      <c r="D373" s="1" t="s">
        <v>11</v>
      </c>
      <c r="E373" s="1" t="s">
        <v>31</v>
      </c>
      <c r="F373" s="1" t="s">
        <v>6</v>
      </c>
      <c r="G373" s="1" t="s">
        <v>5</v>
      </c>
      <c r="H373" s="1" t="s">
        <v>125</v>
      </c>
    </row>
    <row r="374" spans="1:8" x14ac:dyDescent="0.25">
      <c r="A374" s="1" t="s">
        <v>125</v>
      </c>
      <c r="B374" s="1" t="s">
        <v>133</v>
      </c>
      <c r="C374" s="1" t="s">
        <v>16</v>
      </c>
      <c r="D374" s="1" t="s">
        <v>1</v>
      </c>
      <c r="E374" s="1" t="s">
        <v>1</v>
      </c>
      <c r="F374" s="1" t="s">
        <v>63</v>
      </c>
      <c r="G374" s="1" t="s">
        <v>63</v>
      </c>
      <c r="H374" s="1" t="s">
        <v>63</v>
      </c>
    </row>
    <row r="375" spans="1:8" x14ac:dyDescent="0.25">
      <c r="A375" s="1" t="s">
        <v>62</v>
      </c>
      <c r="B375" s="1" t="s">
        <v>62</v>
      </c>
      <c r="C375" s="1" t="s">
        <v>62</v>
      </c>
      <c r="D375" s="1" t="s">
        <v>63</v>
      </c>
      <c r="E375" s="1" t="s">
        <v>1</v>
      </c>
      <c r="F375" s="1" t="s">
        <v>3</v>
      </c>
      <c r="G375" s="1" t="s">
        <v>12</v>
      </c>
      <c r="H375" s="1" t="s">
        <v>11</v>
      </c>
    </row>
    <row r="376" spans="1:8" x14ac:dyDescent="0.25">
      <c r="A376" s="1" t="s">
        <v>2</v>
      </c>
      <c r="B376" s="1" t="s">
        <v>2</v>
      </c>
      <c r="C376" s="1" t="s">
        <v>2</v>
      </c>
      <c r="D376" s="1" t="s">
        <v>62</v>
      </c>
      <c r="E376" s="1" t="s">
        <v>62</v>
      </c>
      <c r="F376" s="1" t="s">
        <v>62</v>
      </c>
      <c r="G376" s="1" t="s">
        <v>62</v>
      </c>
      <c r="H376" s="1" t="s">
        <v>67</v>
      </c>
    </row>
    <row r="377" spans="1:8" x14ac:dyDescent="0.25">
      <c r="A377" s="1" t="s">
        <v>66</v>
      </c>
      <c r="B377" s="1" t="s">
        <v>8</v>
      </c>
      <c r="C377" s="1" t="s">
        <v>7</v>
      </c>
      <c r="D377" s="1" t="s">
        <v>6</v>
      </c>
      <c r="E377" s="1" t="s">
        <v>10</v>
      </c>
      <c r="F377" s="1" t="s">
        <v>11</v>
      </c>
      <c r="G377" s="1" t="s">
        <v>12</v>
      </c>
      <c r="H377" s="1" t="s">
        <v>3</v>
      </c>
    </row>
    <row r="378" spans="1:8" x14ac:dyDescent="0.25">
      <c r="A378" s="1" t="s">
        <v>1</v>
      </c>
      <c r="B378" s="1" t="s">
        <v>62</v>
      </c>
      <c r="C378" s="1" t="s">
        <v>62</v>
      </c>
      <c r="D378" s="1" t="s">
        <v>62</v>
      </c>
      <c r="E378" s="1" t="s">
        <v>62</v>
      </c>
      <c r="F378" s="1" t="s">
        <v>62</v>
      </c>
      <c r="G378" s="1" t="s">
        <v>1</v>
      </c>
      <c r="H378" s="1" t="s">
        <v>11</v>
      </c>
    </row>
    <row r="379" spans="1:8" x14ac:dyDescent="0.25">
      <c r="A379" s="1" t="s">
        <v>2</v>
      </c>
      <c r="B379" s="1" t="s">
        <v>2</v>
      </c>
      <c r="C379" s="1" t="s">
        <v>6</v>
      </c>
      <c r="D379" s="1" t="s">
        <v>66</v>
      </c>
      <c r="E379" s="1" t="s">
        <v>62</v>
      </c>
      <c r="F379" s="1" t="s">
        <v>62</v>
      </c>
      <c r="G379" s="1" t="s">
        <v>62</v>
      </c>
      <c r="H379" s="1" t="s">
        <v>62</v>
      </c>
    </row>
    <row r="380" spans="1:8" x14ac:dyDescent="0.25">
      <c r="A380" s="1" t="s">
        <v>67</v>
      </c>
      <c r="B380" s="1" t="s">
        <v>65</v>
      </c>
      <c r="C380" s="1" t="s">
        <v>8</v>
      </c>
      <c r="D380" s="1" t="s">
        <v>7</v>
      </c>
      <c r="E380" s="1" t="s">
        <v>5</v>
      </c>
      <c r="F380" s="1" t="s">
        <v>2</v>
      </c>
      <c r="G380" s="1" t="s">
        <v>5</v>
      </c>
      <c r="H380" s="1" t="s">
        <v>6</v>
      </c>
    </row>
    <row r="381" spans="1:8" x14ac:dyDescent="0.25">
      <c r="A381" s="1" t="s">
        <v>8</v>
      </c>
      <c r="B381" s="1" t="s">
        <v>65</v>
      </c>
      <c r="C381" s="1" t="s">
        <v>66</v>
      </c>
      <c r="D381" s="1" t="s">
        <v>66</v>
      </c>
      <c r="E381" s="1" t="s">
        <v>66</v>
      </c>
      <c r="F381" s="1" t="s">
        <v>66</v>
      </c>
      <c r="G381" s="1" t="s">
        <v>65</v>
      </c>
      <c r="H381" s="1" t="s">
        <v>65</v>
      </c>
    </row>
    <row r="382" spans="1:8" x14ac:dyDescent="0.25">
      <c r="A382" s="1" t="s">
        <v>65</v>
      </c>
      <c r="B382" s="1" t="s">
        <v>8</v>
      </c>
      <c r="C382" s="1" t="s">
        <v>2</v>
      </c>
      <c r="D382" s="1" t="s">
        <v>12</v>
      </c>
      <c r="E382" s="1" t="s">
        <v>3</v>
      </c>
      <c r="F382" s="1" t="s">
        <v>3</v>
      </c>
      <c r="G382" s="1" t="s">
        <v>3</v>
      </c>
      <c r="H382" s="1" t="s">
        <v>64</v>
      </c>
    </row>
    <row r="383" spans="1:8" x14ac:dyDescent="0.25">
      <c r="A383" s="1" t="s">
        <v>64</v>
      </c>
      <c r="B383" s="1" t="s">
        <v>64</v>
      </c>
      <c r="C383" s="1" t="s">
        <v>1</v>
      </c>
      <c r="D383" s="1" t="s">
        <v>1</v>
      </c>
      <c r="E383" s="1" t="s">
        <v>1</v>
      </c>
      <c r="F383" s="1" t="s">
        <v>126</v>
      </c>
      <c r="G383" s="1" t="s">
        <v>44</v>
      </c>
      <c r="H383" s="1" t="s">
        <v>2</v>
      </c>
    </row>
    <row r="384" spans="1:8" x14ac:dyDescent="0.25">
      <c r="A384" s="1" t="s">
        <v>2</v>
      </c>
      <c r="B384" s="1" t="s">
        <v>11</v>
      </c>
      <c r="C384" s="1" t="s">
        <v>1</v>
      </c>
      <c r="D384" s="1" t="s">
        <v>62</v>
      </c>
      <c r="E384" s="1" t="s">
        <v>62</v>
      </c>
      <c r="F384" s="1" t="s">
        <v>62</v>
      </c>
      <c r="G384" s="1" t="s">
        <v>67</v>
      </c>
      <c r="H384" s="1" t="s">
        <v>7</v>
      </c>
    </row>
    <row r="385" spans="1:8" x14ac:dyDescent="0.25">
      <c r="A385" s="1" t="s">
        <v>2</v>
      </c>
      <c r="B385" s="1" t="s">
        <v>2</v>
      </c>
      <c r="C385" s="1" t="s">
        <v>10</v>
      </c>
      <c r="D385" s="1" t="s">
        <v>3</v>
      </c>
      <c r="E385" s="1" t="s">
        <v>63</v>
      </c>
      <c r="F385" s="1" t="s">
        <v>62</v>
      </c>
      <c r="G385" s="1" t="s">
        <v>62</v>
      </c>
      <c r="H385" s="1" t="s">
        <v>63</v>
      </c>
    </row>
    <row r="386" spans="1:8" x14ac:dyDescent="0.25">
      <c r="A386" s="1" t="s">
        <v>1</v>
      </c>
      <c r="B386" s="1" t="s">
        <v>3</v>
      </c>
      <c r="C386" s="1" t="s">
        <v>12</v>
      </c>
      <c r="D386" s="1" t="s">
        <v>11</v>
      </c>
      <c r="E386" s="1" t="s">
        <v>2</v>
      </c>
      <c r="F386" s="1" t="s">
        <v>2</v>
      </c>
      <c r="G386" s="1" t="s">
        <v>2</v>
      </c>
      <c r="H386" s="1" t="s">
        <v>10</v>
      </c>
    </row>
    <row r="387" spans="1:8" x14ac:dyDescent="0.25">
      <c r="A387" s="1" t="s">
        <v>116</v>
      </c>
      <c r="B387" s="1" t="s">
        <v>74</v>
      </c>
      <c r="C387" s="1" t="s">
        <v>91</v>
      </c>
      <c r="D387" s="1" t="s">
        <v>64</v>
      </c>
      <c r="E387" s="1" t="s">
        <v>64</v>
      </c>
      <c r="F387" s="1" t="s">
        <v>64</v>
      </c>
      <c r="G387" s="1" t="s">
        <v>3</v>
      </c>
      <c r="H387" s="1" t="s">
        <v>3</v>
      </c>
    </row>
    <row r="388" spans="1:8" x14ac:dyDescent="0.25">
      <c r="A388" s="1" t="s">
        <v>3</v>
      </c>
      <c r="B388" s="1" t="s">
        <v>12</v>
      </c>
      <c r="C388" s="1" t="s">
        <v>2</v>
      </c>
      <c r="D388" s="1" t="s">
        <v>8</v>
      </c>
      <c r="E388" s="1" t="s">
        <v>65</v>
      </c>
      <c r="F388" s="1" t="s">
        <v>65</v>
      </c>
      <c r="G388" s="1" t="s">
        <v>65</v>
      </c>
      <c r="H388" s="1" t="s">
        <v>66</v>
      </c>
    </row>
    <row r="389" spans="1:8" x14ac:dyDescent="0.25">
      <c r="A389" s="1" t="s">
        <v>66</v>
      </c>
      <c r="B389" s="1" t="s">
        <v>66</v>
      </c>
      <c r="C389" s="1" t="s">
        <v>67</v>
      </c>
      <c r="D389" s="1" t="s">
        <v>67</v>
      </c>
      <c r="E389" s="1" t="s">
        <v>67</v>
      </c>
      <c r="F389" s="1" t="s">
        <v>3</v>
      </c>
      <c r="G389" s="1" t="s">
        <v>10</v>
      </c>
      <c r="H389" s="1" t="s">
        <v>2</v>
      </c>
    </row>
    <row r="390" spans="1:8" x14ac:dyDescent="0.25">
      <c r="A390" s="1" t="s">
        <v>2</v>
      </c>
      <c r="B390" s="1" t="s">
        <v>7</v>
      </c>
      <c r="C390" s="1" t="s">
        <v>67</v>
      </c>
      <c r="D390" s="1" t="s">
        <v>62</v>
      </c>
      <c r="E390" s="1" t="s">
        <v>62</v>
      </c>
      <c r="F390" s="1" t="s">
        <v>62</v>
      </c>
      <c r="G390" s="1" t="s">
        <v>62</v>
      </c>
      <c r="H390" s="1" t="s">
        <v>62</v>
      </c>
    </row>
    <row r="391" spans="1:8" x14ac:dyDescent="0.25">
      <c r="A391" s="1" t="s">
        <v>67</v>
      </c>
      <c r="B391" s="1" t="s">
        <v>65</v>
      </c>
      <c r="C391" s="1" t="s">
        <v>8</v>
      </c>
      <c r="D391" s="1" t="s">
        <v>7</v>
      </c>
      <c r="E391" s="1" t="s">
        <v>6</v>
      </c>
      <c r="F391" s="1" t="s">
        <v>31</v>
      </c>
      <c r="G391" s="1" t="s">
        <v>2</v>
      </c>
      <c r="H391" s="1" t="s">
        <v>53</v>
      </c>
    </row>
    <row r="392" spans="1:8" x14ac:dyDescent="0.25">
      <c r="A392" s="1" t="s">
        <v>133</v>
      </c>
      <c r="B392" s="1" t="s">
        <v>41</v>
      </c>
      <c r="C392" s="1" t="s">
        <v>124</v>
      </c>
      <c r="D392" s="1" t="s">
        <v>124</v>
      </c>
      <c r="E392" s="1" t="s">
        <v>67</v>
      </c>
      <c r="F392" s="1" t="s">
        <v>62</v>
      </c>
      <c r="G392" s="1" t="s">
        <v>62</v>
      </c>
      <c r="H392" s="1" t="s">
        <v>62</v>
      </c>
    </row>
    <row r="393" spans="1:8" x14ac:dyDescent="0.25">
      <c r="A393" s="1" t="s">
        <v>62</v>
      </c>
      <c r="B393" s="1" t="s">
        <v>62</v>
      </c>
      <c r="C393" s="1" t="s">
        <v>62</v>
      </c>
      <c r="D393" s="1" t="s">
        <v>62</v>
      </c>
      <c r="E393" s="1" t="s">
        <v>67</v>
      </c>
      <c r="F393" s="1" t="s">
        <v>65</v>
      </c>
      <c r="G393" s="1" t="s">
        <v>8</v>
      </c>
      <c r="H393" s="1" t="s">
        <v>7</v>
      </c>
    </row>
    <row r="394" spans="1:8" x14ac:dyDescent="0.25">
      <c r="A394" s="1" t="s">
        <v>5</v>
      </c>
      <c r="B394" s="1" t="s">
        <v>2</v>
      </c>
      <c r="C394" s="1" t="s">
        <v>2</v>
      </c>
      <c r="D394" s="1" t="s">
        <v>62</v>
      </c>
      <c r="E394" s="1" t="s">
        <v>63</v>
      </c>
      <c r="F394" s="1" t="s">
        <v>63</v>
      </c>
      <c r="G394" s="1" t="s">
        <v>1</v>
      </c>
      <c r="H394" s="1" t="s">
        <v>64</v>
      </c>
    </row>
    <row r="395" spans="1:8" x14ac:dyDescent="0.25">
      <c r="A395" s="1" t="s">
        <v>3</v>
      </c>
      <c r="B395" s="1" t="s">
        <v>3</v>
      </c>
      <c r="C395" s="1" t="s">
        <v>12</v>
      </c>
      <c r="D395" s="1" t="s">
        <v>36</v>
      </c>
      <c r="E395" s="1" t="s">
        <v>6</v>
      </c>
      <c r="F395" s="1" t="s">
        <v>7</v>
      </c>
      <c r="G395" s="1" t="s">
        <v>8</v>
      </c>
      <c r="H395" s="1" t="s">
        <v>65</v>
      </c>
    </row>
    <row r="396" spans="1:8" x14ac:dyDescent="0.25">
      <c r="A396" s="1" t="s">
        <v>67</v>
      </c>
      <c r="B396" s="1" t="s">
        <v>62</v>
      </c>
      <c r="C396" s="1" t="s">
        <v>62</v>
      </c>
      <c r="D396" s="1" t="s">
        <v>62</v>
      </c>
      <c r="E396" s="1" t="s">
        <v>62</v>
      </c>
      <c r="F396" s="1" t="s">
        <v>62</v>
      </c>
      <c r="G396" s="1" t="s">
        <v>62</v>
      </c>
      <c r="H396" s="1" t="s">
        <v>62</v>
      </c>
    </row>
    <row r="397" spans="1:8" x14ac:dyDescent="0.25">
      <c r="A397" s="1" t="s">
        <v>62</v>
      </c>
      <c r="B397" s="1" t="s">
        <v>62</v>
      </c>
      <c r="C397" s="1" t="s">
        <v>62</v>
      </c>
      <c r="D397" s="1" t="s">
        <v>62</v>
      </c>
      <c r="E397" s="1" t="s">
        <v>62</v>
      </c>
      <c r="F397" s="1" t="s">
        <v>62</v>
      </c>
      <c r="G397" s="1" t="s">
        <v>62</v>
      </c>
      <c r="H397" s="1" t="s">
        <v>67</v>
      </c>
    </row>
    <row r="398" spans="1:8" x14ac:dyDescent="0.25">
      <c r="A398" s="1" t="s">
        <v>66</v>
      </c>
      <c r="B398" s="1" t="s">
        <v>65</v>
      </c>
      <c r="C398" s="1" t="s">
        <v>65</v>
      </c>
      <c r="D398" s="1" t="s">
        <v>8</v>
      </c>
      <c r="E398" s="1" t="s">
        <v>8</v>
      </c>
      <c r="F398" s="1" t="s">
        <v>8</v>
      </c>
      <c r="G398" s="1" t="s">
        <v>8</v>
      </c>
      <c r="H398" s="1" t="s">
        <v>7</v>
      </c>
    </row>
    <row r="399" spans="1:8" x14ac:dyDescent="0.25">
      <c r="A399" s="1" t="s">
        <v>30</v>
      </c>
      <c r="B399" s="1" t="s">
        <v>30</v>
      </c>
      <c r="C399" s="1" t="s">
        <v>30</v>
      </c>
      <c r="D399" s="1" t="s">
        <v>20</v>
      </c>
      <c r="E399" s="1" t="s">
        <v>20</v>
      </c>
      <c r="F399" s="1" t="s">
        <v>20</v>
      </c>
      <c r="G399" s="1" t="s">
        <v>30</v>
      </c>
      <c r="H399" s="1" t="s">
        <v>30</v>
      </c>
    </row>
    <row r="400" spans="1:8" x14ac:dyDescent="0.25">
      <c r="A400" s="1" t="s">
        <v>30</v>
      </c>
      <c r="B400" s="1" t="s">
        <v>7</v>
      </c>
      <c r="C400" s="1" t="s">
        <v>8</v>
      </c>
      <c r="D400" s="1" t="s">
        <v>8</v>
      </c>
      <c r="E400" s="1" t="s">
        <v>8</v>
      </c>
      <c r="F400" s="1" t="s">
        <v>8</v>
      </c>
      <c r="G400" s="1" t="s">
        <v>65</v>
      </c>
      <c r="H400" s="1" t="s">
        <v>65</v>
      </c>
    </row>
    <row r="401" spans="1:8" x14ac:dyDescent="0.25">
      <c r="A401" s="1" t="s">
        <v>66</v>
      </c>
      <c r="B401" s="1" t="s">
        <v>67</v>
      </c>
      <c r="C401" s="1" t="s">
        <v>62</v>
      </c>
      <c r="D401" s="1" t="s">
        <v>62</v>
      </c>
      <c r="E401" s="1" t="s">
        <v>62</v>
      </c>
      <c r="F401" s="1" t="s">
        <v>62</v>
      </c>
      <c r="G401" s="1" t="s">
        <v>62</v>
      </c>
      <c r="H401" s="1" t="s">
        <v>62</v>
      </c>
    </row>
    <row r="402" spans="1:8" x14ac:dyDescent="0.25">
      <c r="A402" s="1" t="s">
        <v>62</v>
      </c>
      <c r="B402" s="1" t="s">
        <v>62</v>
      </c>
      <c r="C402" s="1" t="s">
        <v>62</v>
      </c>
      <c r="D402" s="1" t="s">
        <v>62</v>
      </c>
      <c r="E402" s="1" t="s">
        <v>62</v>
      </c>
      <c r="F402" s="1" t="s">
        <v>62</v>
      </c>
      <c r="G402" s="1" t="s">
        <v>62</v>
      </c>
      <c r="H402" s="1" t="s">
        <v>62</v>
      </c>
    </row>
    <row r="403" spans="1:8" x14ac:dyDescent="0.25">
      <c r="A403" s="1" t="s">
        <v>62</v>
      </c>
      <c r="B403" s="1" t="s">
        <v>62</v>
      </c>
      <c r="C403" s="1" t="s">
        <v>62</v>
      </c>
      <c r="D403" s="1" t="s">
        <v>62</v>
      </c>
      <c r="E403" s="1" t="s">
        <v>62</v>
      </c>
      <c r="F403" s="1" t="s">
        <v>62</v>
      </c>
      <c r="G403" s="1" t="s">
        <v>63</v>
      </c>
      <c r="H403" s="1" t="s">
        <v>1</v>
      </c>
    </row>
    <row r="404" spans="1:8" x14ac:dyDescent="0.25">
      <c r="A404" s="1" t="s">
        <v>64</v>
      </c>
      <c r="B404" s="1" t="s">
        <v>3</v>
      </c>
      <c r="C404" s="1" t="s">
        <v>3</v>
      </c>
      <c r="D404" s="1" t="s">
        <v>12</v>
      </c>
      <c r="E404" s="1" t="s">
        <v>12</v>
      </c>
      <c r="F404" s="1" t="s">
        <v>116</v>
      </c>
      <c r="G404" s="1" t="s">
        <v>116</v>
      </c>
      <c r="H404" s="1" t="s">
        <v>36</v>
      </c>
    </row>
    <row r="405" spans="1:8" x14ac:dyDescent="0.25">
      <c r="A405" s="1" t="s">
        <v>20</v>
      </c>
      <c r="B405" s="1" t="s">
        <v>20</v>
      </c>
      <c r="C405" s="1" t="s">
        <v>20</v>
      </c>
      <c r="D405" s="1" t="s">
        <v>30</v>
      </c>
      <c r="E405" s="1" t="s">
        <v>30</v>
      </c>
      <c r="F405" s="1" t="s">
        <v>30</v>
      </c>
      <c r="G405" s="1" t="s">
        <v>20</v>
      </c>
      <c r="H405" s="1" t="s">
        <v>20</v>
      </c>
    </row>
    <row r="406" spans="1:8" x14ac:dyDescent="0.25">
      <c r="A406" s="1" t="s">
        <v>20</v>
      </c>
      <c r="B406" s="1" t="s">
        <v>20</v>
      </c>
      <c r="C406" s="1" t="s">
        <v>116</v>
      </c>
      <c r="D406" s="1" t="s">
        <v>116</v>
      </c>
      <c r="E406" s="1" t="s">
        <v>116</v>
      </c>
      <c r="F406" s="1" t="s">
        <v>12</v>
      </c>
      <c r="G406" s="1" t="s">
        <v>3</v>
      </c>
      <c r="H406" s="1" t="s">
        <v>3</v>
      </c>
    </row>
    <row r="407" spans="1:8" x14ac:dyDescent="0.25">
      <c r="A407" s="1" t="s">
        <v>64</v>
      </c>
      <c r="B407" s="1" t="s">
        <v>1</v>
      </c>
      <c r="C407" s="1" t="s">
        <v>63</v>
      </c>
      <c r="D407" s="1" t="s">
        <v>62</v>
      </c>
      <c r="E407" s="1" t="s">
        <v>62</v>
      </c>
      <c r="F407" s="1" t="s">
        <v>62</v>
      </c>
      <c r="G407" s="1" t="s">
        <v>62</v>
      </c>
      <c r="H407" s="1" t="s">
        <v>62</v>
      </c>
    </row>
    <row r="408" spans="1:8" x14ac:dyDescent="0.25">
      <c r="A408" s="1" t="s">
        <v>62</v>
      </c>
      <c r="B408" s="1" t="s">
        <v>62</v>
      </c>
      <c r="C408" s="1" t="s">
        <v>62</v>
      </c>
      <c r="D408" s="1" t="s">
        <v>62</v>
      </c>
      <c r="E408" s="1" t="s">
        <v>62</v>
      </c>
      <c r="F408" s="1" t="s">
        <v>62</v>
      </c>
      <c r="G408" s="1" t="s">
        <v>62</v>
      </c>
      <c r="H408" s="1" t="s">
        <v>62</v>
      </c>
    </row>
    <row r="409" spans="1:8" x14ac:dyDescent="0.25">
      <c r="A409" s="1" t="s">
        <v>1</v>
      </c>
      <c r="B409" s="1" t="s">
        <v>3</v>
      </c>
      <c r="C409" s="1" t="s">
        <v>12</v>
      </c>
      <c r="D409" s="1" t="s">
        <v>11</v>
      </c>
      <c r="E409" s="1" t="s">
        <v>31</v>
      </c>
      <c r="F409" s="1" t="s">
        <v>7</v>
      </c>
      <c r="G409" s="1" t="s">
        <v>8</v>
      </c>
      <c r="H409" s="1" t="s">
        <v>65</v>
      </c>
    </row>
    <row r="410" spans="1:8" x14ac:dyDescent="0.25">
      <c r="A410" s="1" t="s">
        <v>65</v>
      </c>
      <c r="B410" s="1" t="s">
        <v>66</v>
      </c>
      <c r="C410" s="1" t="s">
        <v>67</v>
      </c>
      <c r="D410" s="1" t="s">
        <v>66</v>
      </c>
      <c r="E410" s="1" t="s">
        <v>5</v>
      </c>
      <c r="F410" s="1" t="s">
        <v>10</v>
      </c>
      <c r="G410" s="1" t="s">
        <v>11</v>
      </c>
      <c r="H410" s="1" t="s">
        <v>12</v>
      </c>
    </row>
    <row r="411" spans="1:8" x14ac:dyDescent="0.25">
      <c r="A411" s="1" t="s">
        <v>3</v>
      </c>
      <c r="B411" s="1" t="s">
        <v>64</v>
      </c>
      <c r="C411" s="1" t="s">
        <v>64</v>
      </c>
      <c r="D411" s="1" t="s">
        <v>1</v>
      </c>
      <c r="E411" s="1" t="s">
        <v>63</v>
      </c>
      <c r="F411" s="1" t="s">
        <v>62</v>
      </c>
      <c r="G411" s="1" t="s">
        <v>62</v>
      </c>
      <c r="H411" s="1" t="s">
        <v>63</v>
      </c>
    </row>
    <row r="412" spans="1:8" x14ac:dyDescent="0.25">
      <c r="A412" s="1" t="s">
        <v>63</v>
      </c>
      <c r="B412" s="1" t="s">
        <v>1</v>
      </c>
      <c r="C412" s="1" t="s">
        <v>64</v>
      </c>
      <c r="D412" s="1" t="s">
        <v>64</v>
      </c>
      <c r="E412" s="1" t="s">
        <v>3</v>
      </c>
      <c r="F412" s="1" t="s">
        <v>3</v>
      </c>
      <c r="G412" s="1" t="s">
        <v>12</v>
      </c>
      <c r="H412" s="1" t="s">
        <v>102</v>
      </c>
    </row>
    <row r="413" spans="1:8" x14ac:dyDescent="0.25">
      <c r="A413" s="1" t="s">
        <v>8</v>
      </c>
      <c r="B413" s="1" t="s">
        <v>8</v>
      </c>
      <c r="C413" s="1" t="s">
        <v>7</v>
      </c>
      <c r="D413" s="1" t="s">
        <v>6</v>
      </c>
      <c r="E413" s="1" t="s">
        <v>10</v>
      </c>
      <c r="F413" s="1" t="s">
        <v>11</v>
      </c>
      <c r="G413" s="1" t="s">
        <v>12</v>
      </c>
      <c r="H413" s="1" t="s">
        <v>3</v>
      </c>
    </row>
    <row r="414" spans="1:8" x14ac:dyDescent="0.25">
      <c r="A414" s="1" t="s">
        <v>1</v>
      </c>
      <c r="B414" s="1" t="s">
        <v>62</v>
      </c>
      <c r="C414" s="1" t="s">
        <v>62</v>
      </c>
      <c r="D414" s="1" t="s">
        <v>62</v>
      </c>
      <c r="E414" s="1" t="s">
        <v>62</v>
      </c>
      <c r="F414" s="1" t="s">
        <v>62</v>
      </c>
      <c r="G414" s="1" t="s">
        <v>1</v>
      </c>
      <c r="H414" s="1" t="s">
        <v>11</v>
      </c>
    </row>
    <row r="415" spans="1:8" x14ac:dyDescent="0.25">
      <c r="A415" s="1" t="s">
        <v>2</v>
      </c>
      <c r="B415" s="1" t="s">
        <v>2</v>
      </c>
      <c r="C415" s="1" t="s">
        <v>6</v>
      </c>
      <c r="D415" s="1" t="s">
        <v>66</v>
      </c>
      <c r="E415" s="1" t="s">
        <v>62</v>
      </c>
      <c r="F415" s="1" t="s">
        <v>62</v>
      </c>
      <c r="G415" s="1" t="s">
        <v>62</v>
      </c>
      <c r="H415" s="1" t="s">
        <v>62</v>
      </c>
    </row>
    <row r="416" spans="1:8" x14ac:dyDescent="0.25">
      <c r="A416" s="1" t="s">
        <v>62</v>
      </c>
      <c r="B416" s="1" t="s">
        <v>63</v>
      </c>
      <c r="C416" s="1" t="s">
        <v>1</v>
      </c>
      <c r="D416" s="1" t="s">
        <v>1</v>
      </c>
      <c r="E416" s="1" t="s">
        <v>64</v>
      </c>
      <c r="F416" s="1" t="s">
        <v>54</v>
      </c>
      <c r="G416" s="1" t="s">
        <v>2</v>
      </c>
      <c r="H416" s="1" t="s">
        <v>7</v>
      </c>
    </row>
    <row r="417" spans="1:8" x14ac:dyDescent="0.25">
      <c r="A417" s="1" t="s">
        <v>8</v>
      </c>
      <c r="B417" s="1" t="s">
        <v>65</v>
      </c>
      <c r="C417" s="1" t="s">
        <v>65</v>
      </c>
      <c r="D417" s="1" t="s">
        <v>66</v>
      </c>
      <c r="E417" s="1" t="s">
        <v>66</v>
      </c>
      <c r="F417" s="1" t="s">
        <v>67</v>
      </c>
      <c r="G417" s="1" t="s">
        <v>66</v>
      </c>
      <c r="H417" s="1" t="s">
        <v>65</v>
      </c>
    </row>
    <row r="418" spans="1:8" x14ac:dyDescent="0.25">
      <c r="A418" s="1" t="s">
        <v>8</v>
      </c>
      <c r="B418" s="1" t="s">
        <v>7</v>
      </c>
      <c r="C418" s="1" t="s">
        <v>44</v>
      </c>
      <c r="D418" s="1" t="s">
        <v>2</v>
      </c>
      <c r="E418" s="1" t="s">
        <v>52</v>
      </c>
      <c r="F418" s="1" t="s">
        <v>66</v>
      </c>
      <c r="G418" s="1" t="s">
        <v>62</v>
      </c>
      <c r="H418" s="1" t="s">
        <v>62</v>
      </c>
    </row>
    <row r="419" spans="1:8" x14ac:dyDescent="0.25">
      <c r="A419" s="1" t="s">
        <v>62</v>
      </c>
      <c r="B419" s="1" t="s">
        <v>62</v>
      </c>
      <c r="C419" s="1" t="s">
        <v>62</v>
      </c>
      <c r="D419" s="1" t="s">
        <v>62</v>
      </c>
      <c r="E419" s="1" t="s">
        <v>62</v>
      </c>
      <c r="F419" s="1" t="s">
        <v>65</v>
      </c>
      <c r="G419" s="1" t="s">
        <v>6</v>
      </c>
      <c r="H419" s="1" t="s">
        <v>2</v>
      </c>
    </row>
    <row r="420" spans="1:8" x14ac:dyDescent="0.25">
      <c r="A420" s="1" t="s">
        <v>2</v>
      </c>
      <c r="B420" s="1" t="s">
        <v>11</v>
      </c>
      <c r="C420" s="1" t="s">
        <v>1</v>
      </c>
      <c r="D420" s="1" t="s">
        <v>62</v>
      </c>
      <c r="E420" s="1" t="s">
        <v>62</v>
      </c>
      <c r="F420" s="1" t="s">
        <v>62</v>
      </c>
      <c r="G420" s="1" t="s">
        <v>67</v>
      </c>
      <c r="H420" s="1" t="s">
        <v>7</v>
      </c>
    </row>
    <row r="421" spans="1:8" x14ac:dyDescent="0.25">
      <c r="A421" s="1" t="s">
        <v>2</v>
      </c>
      <c r="B421" s="1" t="s">
        <v>2</v>
      </c>
      <c r="C421" s="1" t="s">
        <v>10</v>
      </c>
      <c r="D421" s="1" t="s">
        <v>11</v>
      </c>
      <c r="E421" s="1" t="s">
        <v>55</v>
      </c>
      <c r="F421" s="1" t="s">
        <v>56</v>
      </c>
      <c r="G421" s="1" t="s">
        <v>56</v>
      </c>
      <c r="H421" s="1" t="s">
        <v>8</v>
      </c>
    </row>
    <row r="422" spans="1:8" x14ac:dyDescent="0.25">
      <c r="A422" s="1" t="s">
        <v>7</v>
      </c>
      <c r="B422" s="1" t="s">
        <v>7</v>
      </c>
      <c r="C422" s="1" t="s">
        <v>7</v>
      </c>
      <c r="D422" s="1" t="s">
        <v>7</v>
      </c>
      <c r="E422" s="1" t="s">
        <v>7</v>
      </c>
      <c r="F422" s="1" t="s">
        <v>7</v>
      </c>
      <c r="G422" s="1" t="s">
        <v>7</v>
      </c>
      <c r="H422" s="1" t="s">
        <v>30</v>
      </c>
    </row>
    <row r="423" spans="1:8" x14ac:dyDescent="0.25">
      <c r="A423" s="1" t="s">
        <v>3</v>
      </c>
      <c r="B423" s="1" t="s">
        <v>3</v>
      </c>
      <c r="C423" s="1" t="s">
        <v>3</v>
      </c>
      <c r="D423" s="1" t="s">
        <v>3</v>
      </c>
      <c r="E423" s="1" t="s">
        <v>64</v>
      </c>
      <c r="F423" s="1" t="s">
        <v>64</v>
      </c>
      <c r="G423" s="1" t="s">
        <v>64</v>
      </c>
      <c r="H423" s="1" t="s">
        <v>64</v>
      </c>
    </row>
    <row r="424" spans="1:8" x14ac:dyDescent="0.25">
      <c r="A424" s="1" t="s">
        <v>112</v>
      </c>
      <c r="B424" s="1" t="s">
        <v>14</v>
      </c>
      <c r="C424" s="1" t="s">
        <v>6</v>
      </c>
      <c r="D424" s="1" t="s">
        <v>6</v>
      </c>
      <c r="E424" s="1" t="s">
        <v>6</v>
      </c>
      <c r="F424" s="1" t="s">
        <v>6</v>
      </c>
      <c r="G424" s="1" t="s">
        <v>6</v>
      </c>
      <c r="H424" s="1" t="s">
        <v>31</v>
      </c>
    </row>
    <row r="425" spans="1:8" x14ac:dyDescent="0.25">
      <c r="A425" s="1" t="s">
        <v>36</v>
      </c>
      <c r="B425" s="1" t="s">
        <v>116</v>
      </c>
      <c r="C425" s="1" t="s">
        <v>74</v>
      </c>
      <c r="D425" s="1" t="s">
        <v>91</v>
      </c>
      <c r="E425" s="1" t="s">
        <v>96</v>
      </c>
      <c r="F425" s="1" t="s">
        <v>3</v>
      </c>
      <c r="G425" s="1" t="s">
        <v>10</v>
      </c>
      <c r="H425" s="1" t="s">
        <v>2</v>
      </c>
    </row>
    <row r="426" spans="1:8" x14ac:dyDescent="0.25">
      <c r="A426" s="1" t="s">
        <v>2</v>
      </c>
      <c r="B426" s="1" t="s">
        <v>7</v>
      </c>
      <c r="C426" s="1" t="s">
        <v>67</v>
      </c>
      <c r="D426" s="1" t="s">
        <v>62</v>
      </c>
      <c r="E426" s="1" t="s">
        <v>62</v>
      </c>
      <c r="F426" s="1" t="s">
        <v>62</v>
      </c>
      <c r="G426" s="1" t="s">
        <v>62</v>
      </c>
      <c r="H426" s="1" t="s">
        <v>62</v>
      </c>
    </row>
    <row r="427" spans="1:8" x14ac:dyDescent="0.25">
      <c r="A427" s="1" t="s">
        <v>67</v>
      </c>
      <c r="B427" s="1" t="s">
        <v>65</v>
      </c>
      <c r="C427" s="1" t="s">
        <v>8</v>
      </c>
      <c r="D427" s="1" t="s">
        <v>7</v>
      </c>
      <c r="E427" s="1" t="s">
        <v>6</v>
      </c>
      <c r="F427" s="1" t="s">
        <v>31</v>
      </c>
      <c r="G427" s="1" t="s">
        <v>11</v>
      </c>
      <c r="H427" s="1" t="s">
        <v>12</v>
      </c>
    </row>
    <row r="428" spans="1:8" x14ac:dyDescent="0.25">
      <c r="A428" s="1" t="s">
        <v>64</v>
      </c>
      <c r="B428" s="1" t="s">
        <v>1</v>
      </c>
      <c r="C428" s="1" t="s">
        <v>63</v>
      </c>
      <c r="D428" s="1" t="s">
        <v>63</v>
      </c>
      <c r="E428" s="1" t="s">
        <v>62</v>
      </c>
      <c r="F428" s="1" t="s">
        <v>62</v>
      </c>
      <c r="G428" s="1" t="s">
        <v>62</v>
      </c>
      <c r="H428" s="1" t="s">
        <v>62</v>
      </c>
    </row>
    <row r="429" spans="1:8" x14ac:dyDescent="0.25">
      <c r="A429" s="1" t="s">
        <v>66</v>
      </c>
      <c r="B429" s="1" t="s">
        <v>5</v>
      </c>
      <c r="C429" s="1" t="s">
        <v>2</v>
      </c>
      <c r="D429" s="1" t="s">
        <v>2</v>
      </c>
      <c r="E429" s="1" t="s">
        <v>6</v>
      </c>
      <c r="F429" s="1" t="s">
        <v>8</v>
      </c>
      <c r="G429" s="1" t="s">
        <v>66</v>
      </c>
      <c r="H429" s="1" t="s">
        <v>62</v>
      </c>
    </row>
    <row r="430" spans="1:8" x14ac:dyDescent="0.25">
      <c r="A430" s="1" t="s">
        <v>62</v>
      </c>
      <c r="B430" s="1" t="s">
        <v>62</v>
      </c>
      <c r="C430" s="1" t="s">
        <v>62</v>
      </c>
      <c r="D430" s="1" t="s">
        <v>62</v>
      </c>
      <c r="E430" s="1" t="s">
        <v>63</v>
      </c>
      <c r="F430" s="1" t="s">
        <v>63</v>
      </c>
      <c r="G430" s="1" t="s">
        <v>1</v>
      </c>
      <c r="H430" s="1" t="s">
        <v>64</v>
      </c>
    </row>
    <row r="431" spans="1:8" x14ac:dyDescent="0.25">
      <c r="A431" s="1" t="s">
        <v>3</v>
      </c>
      <c r="B431" s="1" t="s">
        <v>3</v>
      </c>
      <c r="C431" s="1" t="s">
        <v>12</v>
      </c>
      <c r="D431" s="1" t="s">
        <v>36</v>
      </c>
      <c r="E431" s="1" t="s">
        <v>6</v>
      </c>
      <c r="F431" s="1" t="s">
        <v>7</v>
      </c>
      <c r="G431" s="1" t="s">
        <v>8</v>
      </c>
      <c r="H431" s="1" t="s">
        <v>65</v>
      </c>
    </row>
    <row r="432" spans="1:8" x14ac:dyDescent="0.25">
      <c r="A432" s="1" t="s">
        <v>67</v>
      </c>
      <c r="B432" s="1" t="s">
        <v>62</v>
      </c>
      <c r="C432" s="1" t="s">
        <v>62</v>
      </c>
      <c r="D432" s="1" t="s">
        <v>62</v>
      </c>
      <c r="E432" s="1" t="s">
        <v>62</v>
      </c>
      <c r="F432" s="1" t="s">
        <v>62</v>
      </c>
      <c r="G432" s="1" t="s">
        <v>62</v>
      </c>
      <c r="H432" s="1" t="s">
        <v>62</v>
      </c>
    </row>
    <row r="433" spans="1:8" x14ac:dyDescent="0.25">
      <c r="A433" s="1" t="s">
        <v>62</v>
      </c>
      <c r="B433" s="1" t="s">
        <v>62</v>
      </c>
      <c r="C433" s="1" t="s">
        <v>62</v>
      </c>
      <c r="D433" s="1" t="s">
        <v>62</v>
      </c>
      <c r="E433" s="1" t="s">
        <v>62</v>
      </c>
      <c r="F433" s="1" t="s">
        <v>62</v>
      </c>
      <c r="G433" s="1" t="s">
        <v>62</v>
      </c>
      <c r="H433" s="1" t="s">
        <v>67</v>
      </c>
    </row>
    <row r="434" spans="1:8" x14ac:dyDescent="0.25">
      <c r="A434" s="1" t="s">
        <v>66</v>
      </c>
      <c r="B434" s="1" t="s">
        <v>65</v>
      </c>
      <c r="C434" s="1" t="s">
        <v>65</v>
      </c>
      <c r="D434" s="1" t="s">
        <v>8</v>
      </c>
      <c r="E434" s="1" t="s">
        <v>8</v>
      </c>
      <c r="F434" s="1" t="s">
        <v>8</v>
      </c>
      <c r="G434" s="1" t="s">
        <v>8</v>
      </c>
      <c r="H434" s="1" t="s">
        <v>7</v>
      </c>
    </row>
    <row r="435" spans="1:8" x14ac:dyDescent="0.25">
      <c r="A435" s="1" t="s">
        <v>30</v>
      </c>
      <c r="B435" s="1" t="s">
        <v>30</v>
      </c>
      <c r="C435" s="1" t="s">
        <v>7</v>
      </c>
      <c r="D435" s="1" t="s">
        <v>20</v>
      </c>
      <c r="E435" s="1" t="s">
        <v>20</v>
      </c>
      <c r="F435" s="1" t="s">
        <v>20</v>
      </c>
      <c r="G435" s="1" t="s">
        <v>30</v>
      </c>
      <c r="H435" s="1" t="s">
        <v>30</v>
      </c>
    </row>
    <row r="436" spans="1:8" x14ac:dyDescent="0.25">
      <c r="A436" s="1" t="s">
        <v>30</v>
      </c>
      <c r="B436" s="1" t="s">
        <v>7</v>
      </c>
      <c r="C436" s="1" t="s">
        <v>8</v>
      </c>
      <c r="D436" s="1" t="s">
        <v>8</v>
      </c>
      <c r="E436" s="1" t="s">
        <v>8</v>
      </c>
      <c r="F436" s="1" t="s">
        <v>8</v>
      </c>
      <c r="G436" s="1" t="s">
        <v>65</v>
      </c>
      <c r="H436" s="1" t="s">
        <v>65</v>
      </c>
    </row>
    <row r="437" spans="1:8" x14ac:dyDescent="0.25">
      <c r="A437" s="1" t="s">
        <v>66</v>
      </c>
      <c r="B437" s="1" t="s">
        <v>67</v>
      </c>
      <c r="C437" s="1" t="s">
        <v>62</v>
      </c>
      <c r="D437" s="1" t="s">
        <v>62</v>
      </c>
      <c r="E437" s="1" t="s">
        <v>62</v>
      </c>
      <c r="F437" s="1" t="s">
        <v>62</v>
      </c>
      <c r="G437" s="1" t="s">
        <v>62</v>
      </c>
      <c r="H437" s="1" t="s">
        <v>62</v>
      </c>
    </row>
    <row r="438" spans="1:8" x14ac:dyDescent="0.25">
      <c r="A438" s="1" t="s">
        <v>62</v>
      </c>
      <c r="B438" s="1" t="s">
        <v>62</v>
      </c>
      <c r="C438" s="1" t="s">
        <v>62</v>
      </c>
      <c r="D438" s="1" t="s">
        <v>62</v>
      </c>
      <c r="E438" s="1" t="s">
        <v>62</v>
      </c>
      <c r="F438" s="1" t="s">
        <v>62</v>
      </c>
      <c r="G438" s="1" t="s">
        <v>62</v>
      </c>
      <c r="H438" s="1" t="s">
        <v>62</v>
      </c>
    </row>
    <row r="439" spans="1:8" x14ac:dyDescent="0.25">
      <c r="A439" s="1" t="s">
        <v>62</v>
      </c>
      <c r="B439" s="1" t="s">
        <v>62</v>
      </c>
      <c r="C439" s="1" t="s">
        <v>62</v>
      </c>
      <c r="D439" s="1" t="s">
        <v>62</v>
      </c>
      <c r="E439" s="1" t="s">
        <v>62</v>
      </c>
      <c r="F439" s="1" t="s">
        <v>62</v>
      </c>
      <c r="G439" s="1" t="s">
        <v>63</v>
      </c>
      <c r="H439" s="1" t="s">
        <v>1</v>
      </c>
    </row>
    <row r="440" spans="1:8" x14ac:dyDescent="0.25">
      <c r="A440" s="1" t="s">
        <v>64</v>
      </c>
      <c r="B440" s="1" t="s">
        <v>3</v>
      </c>
      <c r="C440" s="1" t="s">
        <v>3</v>
      </c>
      <c r="D440" s="1" t="s">
        <v>12</v>
      </c>
      <c r="E440" s="1" t="s">
        <v>12</v>
      </c>
      <c r="F440" s="1" t="s">
        <v>116</v>
      </c>
      <c r="G440" s="1" t="s">
        <v>116</v>
      </c>
      <c r="H440" s="1" t="s">
        <v>36</v>
      </c>
    </row>
    <row r="441" spans="1:8" x14ac:dyDescent="0.25">
      <c r="A441" s="1" t="s">
        <v>20</v>
      </c>
      <c r="B441" s="1" t="s">
        <v>20</v>
      </c>
      <c r="C441" s="1" t="s">
        <v>11</v>
      </c>
      <c r="D441" s="1" t="s">
        <v>57</v>
      </c>
      <c r="E441" s="1" t="s">
        <v>30</v>
      </c>
      <c r="F441" s="1" t="s">
        <v>30</v>
      </c>
      <c r="G441" s="1" t="s">
        <v>20</v>
      </c>
      <c r="H441" s="1" t="s">
        <v>20</v>
      </c>
    </row>
    <row r="442" spans="1:8" x14ac:dyDescent="0.25">
      <c r="A442" s="1" t="s">
        <v>20</v>
      </c>
      <c r="B442" s="1" t="s">
        <v>20</v>
      </c>
      <c r="C442" s="1" t="s">
        <v>116</v>
      </c>
      <c r="D442" s="1" t="s">
        <v>116</v>
      </c>
      <c r="E442" s="1" t="s">
        <v>116</v>
      </c>
      <c r="F442" s="1" t="s">
        <v>12</v>
      </c>
      <c r="G442" s="1" t="s">
        <v>3</v>
      </c>
      <c r="H442" s="1" t="s">
        <v>3</v>
      </c>
    </row>
    <row r="443" spans="1:8" x14ac:dyDescent="0.25">
      <c r="A443" s="1" t="s">
        <v>64</v>
      </c>
      <c r="B443" s="1" t="s">
        <v>1</v>
      </c>
      <c r="C443" s="1" t="s">
        <v>63</v>
      </c>
      <c r="D443" s="1" t="s">
        <v>62</v>
      </c>
      <c r="E443" s="1" t="s">
        <v>62</v>
      </c>
      <c r="F443" s="1" t="s">
        <v>62</v>
      </c>
      <c r="G443" s="1" t="s">
        <v>62</v>
      </c>
      <c r="H443" s="1" t="s">
        <v>62</v>
      </c>
    </row>
    <row r="444" spans="1:8" x14ac:dyDescent="0.25">
      <c r="A444" s="1" t="s">
        <v>62</v>
      </c>
      <c r="B444" s="1" t="s">
        <v>62</v>
      </c>
      <c r="C444" s="1" t="s">
        <v>62</v>
      </c>
      <c r="D444" s="1" t="s">
        <v>62</v>
      </c>
      <c r="E444" s="1" t="s">
        <v>62</v>
      </c>
      <c r="F444" s="1" t="s">
        <v>62</v>
      </c>
      <c r="G444" s="1" t="s">
        <v>62</v>
      </c>
      <c r="H444" s="1" t="s">
        <v>62</v>
      </c>
    </row>
    <row r="445" spans="1:8" x14ac:dyDescent="0.25">
      <c r="A445" s="1" t="s">
        <v>1</v>
      </c>
      <c r="B445" s="1" t="s">
        <v>3</v>
      </c>
      <c r="C445" s="1" t="s">
        <v>12</v>
      </c>
      <c r="D445" s="1" t="s">
        <v>11</v>
      </c>
      <c r="E445" s="1" t="s">
        <v>31</v>
      </c>
      <c r="F445" s="1" t="s">
        <v>7</v>
      </c>
      <c r="G445" s="1" t="s">
        <v>8</v>
      </c>
      <c r="H445" s="1" t="s">
        <v>65</v>
      </c>
    </row>
    <row r="446" spans="1:8" x14ac:dyDescent="0.25">
      <c r="A446" s="1" t="s">
        <v>65</v>
      </c>
      <c r="B446" s="1" t="s">
        <v>66</v>
      </c>
      <c r="C446" s="1" t="s">
        <v>67</v>
      </c>
      <c r="D446" s="1" t="s">
        <v>62</v>
      </c>
      <c r="E446" s="1" t="s">
        <v>62</v>
      </c>
      <c r="F446" s="1" t="s">
        <v>62</v>
      </c>
      <c r="G446" s="1" t="s">
        <v>62</v>
      </c>
      <c r="H446" s="1" t="s">
        <v>62</v>
      </c>
    </row>
    <row r="447" spans="1:8" x14ac:dyDescent="0.25">
      <c r="A447" s="1" t="s">
        <v>64</v>
      </c>
      <c r="B447" s="1" t="s">
        <v>2</v>
      </c>
      <c r="C447" s="1" t="s">
        <v>2</v>
      </c>
      <c r="D447" s="1" t="s">
        <v>2</v>
      </c>
      <c r="E447" s="1" t="s">
        <v>10</v>
      </c>
      <c r="F447" s="1" t="s">
        <v>12</v>
      </c>
      <c r="G447" s="1" t="s">
        <v>64</v>
      </c>
      <c r="H447" s="1" t="s">
        <v>63</v>
      </c>
    </row>
    <row r="448" spans="1:8" x14ac:dyDescent="0.25">
      <c r="A448" s="1" t="s">
        <v>62</v>
      </c>
      <c r="B448" s="1" t="s">
        <v>62</v>
      </c>
      <c r="C448" s="1" t="s">
        <v>62</v>
      </c>
      <c r="D448" s="1" t="s">
        <v>62</v>
      </c>
      <c r="E448" s="1" t="s">
        <v>62</v>
      </c>
      <c r="F448" s="1" t="s">
        <v>62</v>
      </c>
      <c r="G448" s="1" t="s">
        <v>62</v>
      </c>
      <c r="H448" s="1" t="s">
        <v>67</v>
      </c>
    </row>
    <row r="449" spans="1:8" x14ac:dyDescent="0.25">
      <c r="A449" s="1" t="s">
        <v>66</v>
      </c>
      <c r="B449" s="1" t="s">
        <v>8</v>
      </c>
      <c r="C449" s="1" t="s">
        <v>7</v>
      </c>
      <c r="D449" s="1" t="s">
        <v>6</v>
      </c>
      <c r="E449" s="1" t="s">
        <v>10</v>
      </c>
      <c r="F449" s="1" t="s">
        <v>11</v>
      </c>
      <c r="G449" s="1" t="s">
        <v>12</v>
      </c>
      <c r="H449" s="1" t="s">
        <v>3</v>
      </c>
    </row>
    <row r="450" spans="1:8" x14ac:dyDescent="0.25">
      <c r="A450" s="1" t="s">
        <v>1</v>
      </c>
      <c r="B450" s="1" t="s">
        <v>62</v>
      </c>
      <c r="C450" s="1" t="s">
        <v>62</v>
      </c>
      <c r="D450" s="1" t="s">
        <v>62</v>
      </c>
      <c r="E450" s="1" t="s">
        <v>62</v>
      </c>
      <c r="F450" s="1" t="s">
        <v>62</v>
      </c>
      <c r="G450" s="1" t="s">
        <v>1</v>
      </c>
      <c r="H450" s="1" t="s">
        <v>11</v>
      </c>
    </row>
    <row r="451" spans="1:8" x14ac:dyDescent="0.25">
      <c r="A451" s="1" t="s">
        <v>2</v>
      </c>
      <c r="B451" s="1" t="s">
        <v>2</v>
      </c>
      <c r="C451" s="1" t="s">
        <v>6</v>
      </c>
      <c r="D451" s="1" t="s">
        <v>58</v>
      </c>
      <c r="E451" s="1" t="s">
        <v>100</v>
      </c>
      <c r="F451" s="1" t="s">
        <v>112</v>
      </c>
      <c r="G451" s="1" t="s">
        <v>112</v>
      </c>
      <c r="H451" s="1" t="s">
        <v>116</v>
      </c>
    </row>
    <row r="452" spans="1:8" x14ac:dyDescent="0.25">
      <c r="A452" s="1" t="s">
        <v>36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20</v>
      </c>
    </row>
    <row r="453" spans="1:8" x14ac:dyDescent="0.25">
      <c r="A453" s="1" t="s">
        <v>65</v>
      </c>
      <c r="B453" s="1" t="s">
        <v>65</v>
      </c>
      <c r="C453" s="1" t="s">
        <v>65</v>
      </c>
      <c r="D453" s="1" t="s">
        <v>66</v>
      </c>
      <c r="E453" s="1" t="s">
        <v>66</v>
      </c>
      <c r="F453" s="1" t="s">
        <v>66</v>
      </c>
      <c r="G453" s="1" t="s">
        <v>66</v>
      </c>
      <c r="H453" s="1" t="s">
        <v>66</v>
      </c>
    </row>
    <row r="454" spans="1:8" x14ac:dyDescent="0.25">
      <c r="A454" s="1" t="s">
        <v>56</v>
      </c>
      <c r="B454" s="1" t="s">
        <v>14</v>
      </c>
      <c r="C454" s="1" t="s">
        <v>10</v>
      </c>
      <c r="D454" s="1" t="s">
        <v>10</v>
      </c>
      <c r="E454" s="1" t="s">
        <v>10</v>
      </c>
      <c r="F454" s="1" t="s">
        <v>31</v>
      </c>
      <c r="G454" s="1" t="s">
        <v>31</v>
      </c>
      <c r="H454" s="1" t="s">
        <v>6</v>
      </c>
    </row>
    <row r="455" spans="1:8" x14ac:dyDescent="0.25">
      <c r="A455" s="1" t="s">
        <v>7</v>
      </c>
      <c r="B455" s="1" t="s">
        <v>8</v>
      </c>
      <c r="C455" s="1" t="s">
        <v>65</v>
      </c>
      <c r="D455" s="1" t="s">
        <v>66</v>
      </c>
      <c r="E455" s="1" t="s">
        <v>67</v>
      </c>
      <c r="F455" s="1" t="s">
        <v>65</v>
      </c>
      <c r="G455" s="1" t="s">
        <v>6</v>
      </c>
      <c r="H455" s="1" t="s">
        <v>2</v>
      </c>
    </row>
    <row r="456" spans="1:8" x14ac:dyDescent="0.25">
      <c r="A456" s="1" t="s">
        <v>2</v>
      </c>
      <c r="B456" s="1" t="s">
        <v>11</v>
      </c>
      <c r="C456" s="1" t="s">
        <v>1</v>
      </c>
      <c r="D456" s="1" t="s">
        <v>62</v>
      </c>
      <c r="E456" s="1" t="s">
        <v>62</v>
      </c>
      <c r="F456" s="1" t="s">
        <v>62</v>
      </c>
      <c r="G456" s="1" t="s">
        <v>67</v>
      </c>
      <c r="H456" s="1" t="s">
        <v>7</v>
      </c>
    </row>
    <row r="457" spans="1:8" x14ac:dyDescent="0.25">
      <c r="A457" s="1" t="s">
        <v>2</v>
      </c>
      <c r="B457" s="1" t="s">
        <v>2</v>
      </c>
      <c r="C457" s="1" t="s">
        <v>10</v>
      </c>
      <c r="D457" s="1" t="s">
        <v>3</v>
      </c>
      <c r="E457" s="1" t="s">
        <v>63</v>
      </c>
      <c r="F457" s="1" t="s">
        <v>62</v>
      </c>
      <c r="G457" s="1" t="s">
        <v>62</v>
      </c>
      <c r="H457" s="1" t="s">
        <v>62</v>
      </c>
    </row>
    <row r="458" spans="1:8" x14ac:dyDescent="0.25">
      <c r="A458" s="1" t="s">
        <v>62</v>
      </c>
      <c r="B458" s="1" t="s">
        <v>62</v>
      </c>
      <c r="C458" s="1" t="s">
        <v>67</v>
      </c>
      <c r="D458" s="1" t="s">
        <v>67</v>
      </c>
      <c r="E458" s="1" t="s">
        <v>66</v>
      </c>
      <c r="F458" s="1" t="s">
        <v>53</v>
      </c>
      <c r="G458" s="1" t="s">
        <v>2</v>
      </c>
      <c r="H458" s="1" t="s">
        <v>11</v>
      </c>
    </row>
    <row r="459" spans="1:8" x14ac:dyDescent="0.25">
      <c r="A459" s="1" t="s">
        <v>12</v>
      </c>
      <c r="B459" s="1" t="s">
        <v>12</v>
      </c>
      <c r="C459" s="1" t="s">
        <v>3</v>
      </c>
      <c r="D459" s="1" t="s">
        <v>64</v>
      </c>
      <c r="E459" s="1" t="s">
        <v>64</v>
      </c>
      <c r="F459" s="1" t="s">
        <v>96</v>
      </c>
      <c r="G459" s="1" t="s">
        <v>91</v>
      </c>
      <c r="H459" s="1" t="s">
        <v>3</v>
      </c>
    </row>
    <row r="460" spans="1:8" x14ac:dyDescent="0.25">
      <c r="A460" s="1" t="s">
        <v>12</v>
      </c>
      <c r="B460" s="1" t="s">
        <v>11</v>
      </c>
      <c r="C460" s="1" t="s">
        <v>10</v>
      </c>
      <c r="D460" s="1" t="s">
        <v>2</v>
      </c>
      <c r="E460" s="1" t="s">
        <v>12</v>
      </c>
      <c r="F460" s="1" t="s">
        <v>64</v>
      </c>
      <c r="G460" s="1" t="s">
        <v>63</v>
      </c>
      <c r="H460" s="1" t="s">
        <v>62</v>
      </c>
    </row>
    <row r="461" spans="1:8" x14ac:dyDescent="0.25">
      <c r="A461" s="1" t="s">
        <v>62</v>
      </c>
      <c r="B461" s="1" t="s">
        <v>62</v>
      </c>
      <c r="C461" s="1" t="s">
        <v>62</v>
      </c>
      <c r="D461" s="1" t="s">
        <v>62</v>
      </c>
      <c r="E461" s="1" t="s">
        <v>62</v>
      </c>
      <c r="F461" s="1" t="s">
        <v>3</v>
      </c>
      <c r="G461" s="1" t="s">
        <v>10</v>
      </c>
      <c r="H461" s="1" t="s">
        <v>2</v>
      </c>
    </row>
    <row r="462" spans="1:8" x14ac:dyDescent="0.25">
      <c r="A462" s="1" t="s">
        <v>2</v>
      </c>
      <c r="B462" s="1" t="s">
        <v>7</v>
      </c>
      <c r="C462" s="1" t="s">
        <v>67</v>
      </c>
      <c r="D462" s="1" t="s">
        <v>62</v>
      </c>
      <c r="E462" s="1" t="s">
        <v>62</v>
      </c>
      <c r="F462" s="1" t="s">
        <v>62</v>
      </c>
      <c r="G462" s="1" t="s">
        <v>62</v>
      </c>
      <c r="H462" s="1" t="s">
        <v>62</v>
      </c>
    </row>
    <row r="463" spans="1:8" x14ac:dyDescent="0.25">
      <c r="A463" s="1" t="s">
        <v>67</v>
      </c>
      <c r="B463" s="1" t="s">
        <v>65</v>
      </c>
      <c r="C463" s="1" t="s">
        <v>8</v>
      </c>
      <c r="D463" s="1" t="s">
        <v>7</v>
      </c>
      <c r="E463" s="1" t="s">
        <v>6</v>
      </c>
      <c r="F463" s="1" t="s">
        <v>31</v>
      </c>
      <c r="G463" s="1" t="s">
        <v>11</v>
      </c>
      <c r="H463" s="1" t="s">
        <v>12</v>
      </c>
    </row>
    <row r="464" spans="1:8" x14ac:dyDescent="0.25">
      <c r="A464" s="1" t="s">
        <v>64</v>
      </c>
      <c r="B464" s="1" t="s">
        <v>1</v>
      </c>
      <c r="C464" s="1" t="s">
        <v>63</v>
      </c>
      <c r="D464" s="1" t="s">
        <v>64</v>
      </c>
      <c r="E464" s="1" t="s">
        <v>5</v>
      </c>
      <c r="F464" s="1" t="s">
        <v>6</v>
      </c>
      <c r="G464" s="1" t="s">
        <v>7</v>
      </c>
      <c r="H464" s="1" t="s">
        <v>8</v>
      </c>
    </row>
    <row r="465" spans="1:8" x14ac:dyDescent="0.25">
      <c r="A465" s="1" t="s">
        <v>65</v>
      </c>
      <c r="B465" s="1" t="s">
        <v>66</v>
      </c>
      <c r="C465" s="1" t="s">
        <v>66</v>
      </c>
      <c r="D465" s="1" t="s">
        <v>67</v>
      </c>
      <c r="E465" s="1" t="s">
        <v>62</v>
      </c>
      <c r="F465" s="1" t="s">
        <v>62</v>
      </c>
      <c r="G465" s="1" t="s">
        <v>62</v>
      </c>
      <c r="H465" s="1" t="s">
        <v>62</v>
      </c>
    </row>
    <row r="466" spans="1:8" x14ac:dyDescent="0.25">
      <c r="A466" s="1" t="s">
        <v>62</v>
      </c>
      <c r="B466" s="1" t="s">
        <v>67</v>
      </c>
      <c r="C466" s="1" t="s">
        <v>66</v>
      </c>
      <c r="D466" s="1" t="s">
        <v>66</v>
      </c>
      <c r="E466" s="1" t="s">
        <v>126</v>
      </c>
      <c r="F466" s="1" t="s">
        <v>126</v>
      </c>
      <c r="G466" s="1" t="s">
        <v>59</v>
      </c>
      <c r="H466" s="1" t="s">
        <v>60</v>
      </c>
    </row>
    <row r="467" spans="1:8" x14ac:dyDescent="0.25">
      <c r="A467" s="1" t="s">
        <v>12</v>
      </c>
      <c r="B467" s="1" t="s">
        <v>3</v>
      </c>
      <c r="C467" s="1" t="s">
        <v>12</v>
      </c>
      <c r="D467" s="1" t="s">
        <v>36</v>
      </c>
      <c r="E467" s="1" t="s">
        <v>6</v>
      </c>
      <c r="F467" s="1" t="s">
        <v>7</v>
      </c>
      <c r="G467" s="1" t="s">
        <v>8</v>
      </c>
      <c r="H467" s="1" t="s">
        <v>65</v>
      </c>
    </row>
    <row r="468" spans="1:8" x14ac:dyDescent="0.25">
      <c r="A468" s="1" t="s">
        <v>67</v>
      </c>
      <c r="B468" s="1" t="s">
        <v>62</v>
      </c>
      <c r="C468" s="1" t="s">
        <v>62</v>
      </c>
      <c r="D468" s="1" t="s">
        <v>62</v>
      </c>
      <c r="E468" s="1" t="s">
        <v>62</v>
      </c>
      <c r="F468" s="1" t="s">
        <v>62</v>
      </c>
      <c r="G468" s="1" t="s">
        <v>62</v>
      </c>
      <c r="H468" s="1" t="s">
        <v>62</v>
      </c>
    </row>
    <row r="469" spans="1:8" x14ac:dyDescent="0.25">
      <c r="A469" s="1" t="s">
        <v>62</v>
      </c>
      <c r="B469" s="1" t="s">
        <v>62</v>
      </c>
      <c r="C469" s="1" t="s">
        <v>62</v>
      </c>
      <c r="D469" s="1" t="s">
        <v>62</v>
      </c>
      <c r="E469" s="1" t="s">
        <v>62</v>
      </c>
      <c r="F469" s="1" t="s">
        <v>62</v>
      </c>
      <c r="G469" s="1" t="s">
        <v>62</v>
      </c>
      <c r="H469" s="1" t="s">
        <v>67</v>
      </c>
    </row>
    <row r="470" spans="1:8" x14ac:dyDescent="0.25">
      <c r="A470" s="1" t="s">
        <v>66</v>
      </c>
      <c r="B470" s="1" t="s">
        <v>65</v>
      </c>
      <c r="C470" s="1" t="s">
        <v>65</v>
      </c>
      <c r="D470" s="1" t="s">
        <v>8</v>
      </c>
      <c r="E470" s="1" t="s">
        <v>8</v>
      </c>
      <c r="F470" s="1" t="s">
        <v>8</v>
      </c>
      <c r="G470" s="1" t="s">
        <v>8</v>
      </c>
      <c r="H470" s="1" t="s">
        <v>7</v>
      </c>
    </row>
    <row r="471" spans="1:8" x14ac:dyDescent="0.25">
      <c r="A471" s="1" t="s">
        <v>30</v>
      </c>
      <c r="B471" s="1" t="s">
        <v>30</v>
      </c>
      <c r="C471" s="1" t="s">
        <v>30</v>
      </c>
      <c r="D471" s="1" t="s">
        <v>20</v>
      </c>
      <c r="E471" s="1" t="s">
        <v>20</v>
      </c>
      <c r="F471" s="1" t="s">
        <v>20</v>
      </c>
      <c r="G471" s="1" t="s">
        <v>30</v>
      </c>
      <c r="H471" s="1" t="s">
        <v>30</v>
      </c>
    </row>
    <row r="472" spans="1:8" x14ac:dyDescent="0.25">
      <c r="A472" s="1" t="s">
        <v>30</v>
      </c>
      <c r="B472" s="1" t="s">
        <v>7</v>
      </c>
      <c r="C472" s="1" t="s">
        <v>8</v>
      </c>
      <c r="D472" s="1" t="s">
        <v>8</v>
      </c>
      <c r="E472" s="1" t="s">
        <v>8</v>
      </c>
      <c r="F472" s="1" t="s">
        <v>8</v>
      </c>
      <c r="G472" s="1" t="s">
        <v>65</v>
      </c>
      <c r="H472" s="1" t="s">
        <v>65</v>
      </c>
    </row>
    <row r="473" spans="1:8" x14ac:dyDescent="0.25">
      <c r="A473" s="1" t="s">
        <v>66</v>
      </c>
      <c r="B473" s="1" t="s">
        <v>67</v>
      </c>
      <c r="C473" s="1" t="s">
        <v>62</v>
      </c>
      <c r="D473" s="1" t="s">
        <v>62</v>
      </c>
      <c r="E473" s="1" t="s">
        <v>62</v>
      </c>
      <c r="F473" s="1" t="s">
        <v>62</v>
      </c>
      <c r="G473" s="1" t="s">
        <v>62</v>
      </c>
      <c r="H473" s="1" t="s">
        <v>62</v>
      </c>
    </row>
    <row r="474" spans="1:8" x14ac:dyDescent="0.25">
      <c r="A474" s="1" t="s">
        <v>62</v>
      </c>
      <c r="B474" s="1" t="s">
        <v>62</v>
      </c>
      <c r="C474" s="1" t="s">
        <v>62</v>
      </c>
      <c r="D474" s="1" t="s">
        <v>62</v>
      </c>
      <c r="E474" s="1" t="s">
        <v>36</v>
      </c>
      <c r="F474" s="1" t="s">
        <v>89</v>
      </c>
      <c r="G474" s="1" t="s">
        <v>79</v>
      </c>
      <c r="H474" s="1" t="s">
        <v>89</v>
      </c>
    </row>
    <row r="475" spans="1:8" x14ac:dyDescent="0.25">
      <c r="A475" s="1" t="s">
        <v>36</v>
      </c>
      <c r="B475" s="1" t="s">
        <v>62</v>
      </c>
      <c r="C475" s="1" t="s">
        <v>112</v>
      </c>
      <c r="D475" s="1" t="s">
        <v>118</v>
      </c>
      <c r="E475" s="1" t="s">
        <v>118</v>
      </c>
      <c r="F475" s="1" t="s">
        <v>118</v>
      </c>
      <c r="G475" s="1" t="s">
        <v>112</v>
      </c>
      <c r="H475" s="1" t="s">
        <v>62</v>
      </c>
    </row>
    <row r="476" spans="1:8" x14ac:dyDescent="0.25">
      <c r="A476" s="1" t="s">
        <v>76</v>
      </c>
      <c r="B476" s="1" t="s">
        <v>76</v>
      </c>
      <c r="C476" s="1" t="s">
        <v>36</v>
      </c>
      <c r="D476" s="1" t="s">
        <v>76</v>
      </c>
      <c r="E476" s="1" t="s">
        <v>76</v>
      </c>
      <c r="F476" s="1" t="s">
        <v>62</v>
      </c>
      <c r="G476" s="1" t="s">
        <v>112</v>
      </c>
      <c r="H476" s="1" t="s">
        <v>118</v>
      </c>
    </row>
    <row r="477" spans="1:8" x14ac:dyDescent="0.25">
      <c r="A477" s="1" t="s">
        <v>118</v>
      </c>
      <c r="B477" s="1" t="s">
        <v>118</v>
      </c>
      <c r="C477" s="1" t="s">
        <v>112</v>
      </c>
      <c r="D477" s="1" t="s">
        <v>62</v>
      </c>
      <c r="E477" s="1" t="s">
        <v>36</v>
      </c>
      <c r="F477" s="1" t="s">
        <v>77</v>
      </c>
      <c r="G477" s="1" t="s">
        <v>73</v>
      </c>
      <c r="H477" s="1" t="s">
        <v>115</v>
      </c>
    </row>
    <row r="478" spans="1:8" x14ac:dyDescent="0.25">
      <c r="A478" s="1" t="s">
        <v>89</v>
      </c>
      <c r="B478" s="1" t="s">
        <v>62</v>
      </c>
      <c r="C478" s="1" t="s">
        <v>67</v>
      </c>
      <c r="D478" s="1" t="s">
        <v>67</v>
      </c>
      <c r="E478" s="1" t="s">
        <v>67</v>
      </c>
      <c r="F478" s="1" t="s">
        <v>67</v>
      </c>
      <c r="G478" s="1" t="s">
        <v>67</v>
      </c>
      <c r="H478" s="1" t="s">
        <v>67</v>
      </c>
    </row>
    <row r="479" spans="1:8" x14ac:dyDescent="0.25">
      <c r="A479" s="1" t="s">
        <v>128</v>
      </c>
      <c r="B479" s="1" t="s">
        <v>134</v>
      </c>
      <c r="C479" s="1" t="s">
        <v>134</v>
      </c>
      <c r="D479" s="1" t="s">
        <v>134</v>
      </c>
      <c r="E479" s="1" t="s">
        <v>128</v>
      </c>
      <c r="F479" s="1" t="s">
        <v>67</v>
      </c>
      <c r="G479" s="1" t="s">
        <v>67</v>
      </c>
      <c r="H479" s="1" t="s">
        <v>94</v>
      </c>
    </row>
    <row r="480" spans="1:8" x14ac:dyDescent="0.25">
      <c r="A480" s="1" t="s">
        <v>34</v>
      </c>
      <c r="B480" s="1" t="s">
        <v>94</v>
      </c>
      <c r="C480" s="1" t="s">
        <v>67</v>
      </c>
      <c r="D480" s="1" t="s">
        <v>67</v>
      </c>
      <c r="E480" s="1" t="s">
        <v>34</v>
      </c>
      <c r="F480" s="1" t="s">
        <v>135</v>
      </c>
      <c r="G480" s="1" t="s">
        <v>136</v>
      </c>
      <c r="H480" s="1" t="s">
        <v>84</v>
      </c>
    </row>
    <row r="481" spans="1:8" x14ac:dyDescent="0.25">
      <c r="A481" s="1" t="s">
        <v>104</v>
      </c>
      <c r="B481" s="1" t="s">
        <v>67</v>
      </c>
      <c r="C481" s="1" t="s">
        <v>67</v>
      </c>
      <c r="D481" s="1" t="s">
        <v>67</v>
      </c>
      <c r="E481" s="1" t="s">
        <v>67</v>
      </c>
      <c r="F481" s="1" t="s">
        <v>67</v>
      </c>
      <c r="G481" s="1" t="s">
        <v>67</v>
      </c>
      <c r="H481" s="1" t="s">
        <v>67</v>
      </c>
    </row>
    <row r="482" spans="1:8" x14ac:dyDescent="0.25">
      <c r="A482" s="1" t="s">
        <v>67</v>
      </c>
      <c r="B482" s="1" t="s">
        <v>67</v>
      </c>
      <c r="C482" s="1" t="s">
        <v>67</v>
      </c>
      <c r="D482" s="1" t="s">
        <v>34</v>
      </c>
      <c r="E482" s="1" t="s">
        <v>84</v>
      </c>
      <c r="F482" s="1" t="s">
        <v>84</v>
      </c>
      <c r="G482" s="1" t="s">
        <v>84</v>
      </c>
      <c r="H482" s="1" t="s">
        <v>106</v>
      </c>
    </row>
    <row r="483" spans="1:8" x14ac:dyDescent="0.25">
      <c r="A483" s="1" t="s">
        <v>67</v>
      </c>
      <c r="B483" s="1" t="s">
        <v>128</v>
      </c>
      <c r="C483" s="1" t="s">
        <v>134</v>
      </c>
      <c r="D483" s="1" t="s">
        <v>134</v>
      </c>
      <c r="E483" s="1" t="s">
        <v>134</v>
      </c>
      <c r="F483" s="1" t="s">
        <v>128</v>
      </c>
      <c r="G483" s="1" t="s">
        <v>67</v>
      </c>
      <c r="H483" s="1" t="s">
        <v>87</v>
      </c>
    </row>
    <row r="484" spans="1:8" x14ac:dyDescent="0.25">
      <c r="A484" s="1" t="s">
        <v>87</v>
      </c>
      <c r="B484" s="1" t="s">
        <v>34</v>
      </c>
      <c r="C484" s="1" t="s">
        <v>87</v>
      </c>
      <c r="D484" s="1" t="s">
        <v>87</v>
      </c>
      <c r="E484" s="1" t="s">
        <v>67</v>
      </c>
      <c r="F484" s="1" t="s">
        <v>87</v>
      </c>
      <c r="G484" s="1" t="s">
        <v>87</v>
      </c>
      <c r="H484" s="1" t="s">
        <v>34</v>
      </c>
    </row>
    <row r="485" spans="1:8" x14ac:dyDescent="0.25">
      <c r="A485" s="1" t="s">
        <v>87</v>
      </c>
      <c r="B485" s="1" t="s">
        <v>87</v>
      </c>
      <c r="C485" s="1" t="s">
        <v>67</v>
      </c>
      <c r="D485" s="1" t="s">
        <v>67</v>
      </c>
      <c r="E485" s="1" t="s">
        <v>67</v>
      </c>
      <c r="F485" s="1" t="s">
        <v>67</v>
      </c>
      <c r="G485" s="1" t="s">
        <v>62</v>
      </c>
      <c r="H485" s="1" t="s">
        <v>62</v>
      </c>
    </row>
    <row r="486" spans="1:8" x14ac:dyDescent="0.25">
      <c r="A486" s="1" t="s">
        <v>62</v>
      </c>
      <c r="B486" s="1" t="s">
        <v>62</v>
      </c>
      <c r="C486" s="1" t="s">
        <v>62</v>
      </c>
      <c r="D486" s="1" t="s">
        <v>62</v>
      </c>
      <c r="E486" s="1" t="s">
        <v>63</v>
      </c>
      <c r="F486" s="1" t="s">
        <v>63</v>
      </c>
      <c r="G486" s="1" t="s">
        <v>63</v>
      </c>
      <c r="H486" s="1" t="s">
        <v>63</v>
      </c>
    </row>
    <row r="487" spans="1:8" x14ac:dyDescent="0.25">
      <c r="A487" s="1" t="s">
        <v>63</v>
      </c>
      <c r="B487" s="1" t="s">
        <v>63</v>
      </c>
      <c r="C487" s="1" t="s">
        <v>1</v>
      </c>
      <c r="D487" s="1" t="s">
        <v>1</v>
      </c>
      <c r="E487" s="1" t="s">
        <v>1</v>
      </c>
      <c r="F487" s="1" t="s">
        <v>1</v>
      </c>
      <c r="G487" s="1" t="s">
        <v>1</v>
      </c>
      <c r="H487" s="1" t="s">
        <v>1</v>
      </c>
    </row>
    <row r="488" spans="1:8" x14ac:dyDescent="0.25">
      <c r="A488" s="1" t="s">
        <v>64</v>
      </c>
      <c r="B488" s="1" t="s">
        <v>64</v>
      </c>
      <c r="C488" s="1" t="s">
        <v>64</v>
      </c>
      <c r="D488" s="1" t="s">
        <v>64</v>
      </c>
      <c r="E488" s="1" t="s">
        <v>64</v>
      </c>
      <c r="F488" s="1" t="s">
        <v>64</v>
      </c>
      <c r="G488" s="1" t="s">
        <v>3</v>
      </c>
      <c r="H488" s="1" t="s">
        <v>3</v>
      </c>
    </row>
    <row r="489" spans="1:8" x14ac:dyDescent="0.25">
      <c r="A489" s="1" t="s">
        <v>3</v>
      </c>
      <c r="B489" s="1" t="s">
        <v>3</v>
      </c>
      <c r="C489" s="1" t="s">
        <v>3</v>
      </c>
      <c r="D489" s="1" t="s">
        <v>3</v>
      </c>
      <c r="E489" s="1" t="s">
        <v>12</v>
      </c>
      <c r="F489" s="1" t="s">
        <v>12</v>
      </c>
      <c r="G489" s="1" t="s">
        <v>12</v>
      </c>
      <c r="H489" s="1" t="s">
        <v>12</v>
      </c>
    </row>
    <row r="490" spans="1:8" x14ac:dyDescent="0.25">
      <c r="A490" s="1" t="s">
        <v>12</v>
      </c>
      <c r="B490" s="1" t="s">
        <v>12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11</v>
      </c>
      <c r="H490" s="1" t="s">
        <v>11</v>
      </c>
    </row>
    <row r="491" spans="1:8" x14ac:dyDescent="0.25">
      <c r="A491" s="1" t="s">
        <v>10</v>
      </c>
      <c r="B491" s="1" t="s">
        <v>10</v>
      </c>
      <c r="C491" s="1" t="s">
        <v>10</v>
      </c>
      <c r="D491" s="1" t="s">
        <v>10</v>
      </c>
      <c r="E491" s="1" t="s">
        <v>10</v>
      </c>
      <c r="F491" s="1" t="s">
        <v>10</v>
      </c>
      <c r="G491" s="1" t="s">
        <v>2</v>
      </c>
      <c r="H491" s="1" t="s">
        <v>2</v>
      </c>
    </row>
    <row r="492" spans="1:8" x14ac:dyDescent="0.25">
      <c r="A492" s="1" t="s">
        <v>2</v>
      </c>
      <c r="B492" s="1" t="s">
        <v>2</v>
      </c>
      <c r="C492" s="1" t="s">
        <v>2</v>
      </c>
      <c r="D492" s="1" t="s">
        <v>2</v>
      </c>
      <c r="E492" s="1" t="s">
        <v>2</v>
      </c>
      <c r="F492" s="1" t="s">
        <v>63</v>
      </c>
      <c r="G492" s="1" t="s">
        <v>63</v>
      </c>
      <c r="H492" s="1" t="s">
        <v>62</v>
      </c>
    </row>
    <row r="493" spans="1:8" x14ac:dyDescent="0.25">
      <c r="A493" s="1" t="s">
        <v>62</v>
      </c>
      <c r="B493" s="1" t="s">
        <v>62</v>
      </c>
      <c r="C493" s="1" t="s">
        <v>2</v>
      </c>
      <c r="D493" s="1" t="s">
        <v>124</v>
      </c>
      <c r="E493" s="1" t="s">
        <v>124</v>
      </c>
      <c r="F493" s="1" t="s">
        <v>62</v>
      </c>
      <c r="G493" s="1" t="s">
        <v>62</v>
      </c>
      <c r="H493" s="1" t="s">
        <v>62</v>
      </c>
    </row>
    <row r="494" spans="1:8" x14ac:dyDescent="0.25">
      <c r="A494" s="1" t="s">
        <v>62</v>
      </c>
      <c r="B494" s="1" t="s">
        <v>62</v>
      </c>
      <c r="C494" s="1" t="s">
        <v>62</v>
      </c>
      <c r="D494" s="1" t="s">
        <v>62</v>
      </c>
      <c r="E494" s="1" t="s">
        <v>62</v>
      </c>
      <c r="F494" s="1" t="s">
        <v>62</v>
      </c>
      <c r="G494" s="1" t="s">
        <v>62</v>
      </c>
      <c r="H494" s="1" t="s">
        <v>62</v>
      </c>
    </row>
    <row r="495" spans="1:8" x14ac:dyDescent="0.25">
      <c r="A495" s="1" t="s">
        <v>62</v>
      </c>
      <c r="B495" s="1" t="s">
        <v>62</v>
      </c>
      <c r="C495" s="1" t="s">
        <v>62</v>
      </c>
      <c r="D495" s="1" t="s">
        <v>62</v>
      </c>
      <c r="E495" s="1" t="s">
        <v>62</v>
      </c>
      <c r="F495" s="1" t="s">
        <v>62</v>
      </c>
      <c r="G495" s="1" t="s">
        <v>62</v>
      </c>
      <c r="H495" s="1" t="s">
        <v>62</v>
      </c>
    </row>
    <row r="496" spans="1:8" x14ac:dyDescent="0.25">
      <c r="A496" s="1" t="s">
        <v>62</v>
      </c>
      <c r="B496" s="1" t="s">
        <v>62</v>
      </c>
      <c r="C496" s="1" t="s">
        <v>62</v>
      </c>
      <c r="D496" s="1" t="s">
        <v>62</v>
      </c>
      <c r="E496" s="1" t="s">
        <v>62</v>
      </c>
      <c r="F496" s="1" t="s">
        <v>62</v>
      </c>
      <c r="G496" s="1" t="s">
        <v>62</v>
      </c>
      <c r="H496" s="1" t="s">
        <v>62</v>
      </c>
    </row>
    <row r="497" spans="1:8" x14ac:dyDescent="0.25">
      <c r="A497" s="1" t="s">
        <v>62</v>
      </c>
      <c r="B497" s="1" t="s">
        <v>62</v>
      </c>
      <c r="C497" s="1" t="s">
        <v>62</v>
      </c>
      <c r="D497" s="1" t="s">
        <v>62</v>
      </c>
      <c r="E497" s="1" t="s">
        <v>62</v>
      </c>
      <c r="F497" s="1" t="s">
        <v>62</v>
      </c>
      <c r="G497" s="1" t="s">
        <v>62</v>
      </c>
      <c r="H497" s="1" t="s">
        <v>62</v>
      </c>
    </row>
    <row r="498" spans="1:8" x14ac:dyDescent="0.25">
      <c r="A498" s="1" t="s">
        <v>62</v>
      </c>
      <c r="B498" s="1" t="s">
        <v>62</v>
      </c>
      <c r="C498" s="1" t="s">
        <v>62</v>
      </c>
      <c r="D498" s="1" t="s">
        <v>62</v>
      </c>
      <c r="E498" s="1" t="s">
        <v>62</v>
      </c>
      <c r="F498" s="1" t="s">
        <v>62</v>
      </c>
      <c r="G498" s="1" t="s">
        <v>62</v>
      </c>
      <c r="H498" s="1" t="s">
        <v>62</v>
      </c>
    </row>
    <row r="499" spans="1:8" x14ac:dyDescent="0.25">
      <c r="A499" s="1" t="s">
        <v>62</v>
      </c>
      <c r="B499" s="1" t="s">
        <v>62</v>
      </c>
      <c r="C499" s="1" t="s">
        <v>62</v>
      </c>
      <c r="D499" s="1" t="s">
        <v>62</v>
      </c>
      <c r="E499" s="1" t="s">
        <v>62</v>
      </c>
      <c r="F499" s="1" t="s">
        <v>62</v>
      </c>
      <c r="G499" s="1" t="s">
        <v>62</v>
      </c>
      <c r="H499" s="1" t="s">
        <v>62</v>
      </c>
    </row>
    <row r="500" spans="1:8" x14ac:dyDescent="0.25">
      <c r="A500" s="1" t="s">
        <v>62</v>
      </c>
      <c r="B500" s="1" t="s">
        <v>62</v>
      </c>
      <c r="C500" s="1" t="s">
        <v>62</v>
      </c>
      <c r="D500" s="1" t="s">
        <v>62</v>
      </c>
      <c r="E500" s="1" t="s">
        <v>62</v>
      </c>
      <c r="F500" s="1" t="s">
        <v>62</v>
      </c>
      <c r="G500" s="1" t="s">
        <v>62</v>
      </c>
      <c r="H500" s="1" t="s">
        <v>62</v>
      </c>
    </row>
    <row r="501" spans="1:8" x14ac:dyDescent="0.25">
      <c r="A501" s="1" t="s">
        <v>62</v>
      </c>
      <c r="B501" s="1" t="s">
        <v>62</v>
      </c>
      <c r="C501" s="1" t="s">
        <v>62</v>
      </c>
      <c r="D501" s="1" t="s">
        <v>62</v>
      </c>
      <c r="E501" s="1" t="s">
        <v>62</v>
      </c>
      <c r="F501" s="1" t="s">
        <v>62</v>
      </c>
      <c r="G501" s="1" t="s">
        <v>62</v>
      </c>
      <c r="H501" s="1" t="s">
        <v>62</v>
      </c>
    </row>
    <row r="502" spans="1:8" x14ac:dyDescent="0.25">
      <c r="A502" s="1" t="s">
        <v>62</v>
      </c>
      <c r="B502" s="1" t="s">
        <v>62</v>
      </c>
      <c r="C502" s="1" t="s">
        <v>62</v>
      </c>
      <c r="D502" s="1" t="s">
        <v>62</v>
      </c>
      <c r="E502" s="1" t="s">
        <v>62</v>
      </c>
      <c r="F502" s="1" t="s">
        <v>62</v>
      </c>
      <c r="G502" s="1" t="s">
        <v>62</v>
      </c>
      <c r="H502" s="1" t="s">
        <v>62</v>
      </c>
    </row>
    <row r="503" spans="1:8" x14ac:dyDescent="0.25">
      <c r="A503" s="1" t="s">
        <v>62</v>
      </c>
      <c r="B503" s="1" t="s">
        <v>62</v>
      </c>
      <c r="C503" s="1" t="s">
        <v>62</v>
      </c>
      <c r="D503" s="1" t="s">
        <v>62</v>
      </c>
      <c r="E503" s="1" t="s">
        <v>62</v>
      </c>
      <c r="F503" s="1" t="s">
        <v>62</v>
      </c>
      <c r="G503" s="1" t="s">
        <v>62</v>
      </c>
      <c r="H503" s="1" t="s">
        <v>62</v>
      </c>
    </row>
    <row r="504" spans="1:8" x14ac:dyDescent="0.25">
      <c r="A504" s="1" t="s">
        <v>62</v>
      </c>
      <c r="B504" s="1" t="s">
        <v>62</v>
      </c>
      <c r="C504" s="1" t="s">
        <v>62</v>
      </c>
      <c r="D504" s="1" t="s">
        <v>62</v>
      </c>
      <c r="E504" s="1" t="s">
        <v>62</v>
      </c>
      <c r="F504" s="1" t="s">
        <v>62</v>
      </c>
      <c r="G504" s="1" t="s">
        <v>62</v>
      </c>
      <c r="H504" s="1" t="s">
        <v>62</v>
      </c>
    </row>
    <row r="505" spans="1:8" x14ac:dyDescent="0.25">
      <c r="A505" s="1" t="s">
        <v>62</v>
      </c>
      <c r="B505" s="1" t="s">
        <v>62</v>
      </c>
      <c r="C505" s="1" t="s">
        <v>62</v>
      </c>
      <c r="D505" s="1" t="s">
        <v>64</v>
      </c>
      <c r="E505" s="1" t="s">
        <v>12</v>
      </c>
      <c r="F505" s="1" t="s">
        <v>10</v>
      </c>
      <c r="G505" s="1" t="s">
        <v>10</v>
      </c>
      <c r="H505" s="1" t="s">
        <v>14</v>
      </c>
    </row>
    <row r="506" spans="1:8" x14ac:dyDescent="0.25">
      <c r="A506" s="1" t="s">
        <v>20</v>
      </c>
      <c r="B506" s="1" t="s">
        <v>20</v>
      </c>
      <c r="C506" s="1" t="s">
        <v>36</v>
      </c>
      <c r="D506" s="1" t="s">
        <v>116</v>
      </c>
      <c r="E506" s="1" t="s">
        <v>116</v>
      </c>
      <c r="F506" s="1" t="s">
        <v>12</v>
      </c>
      <c r="G506" s="1" t="s">
        <v>3</v>
      </c>
      <c r="H506" s="1" t="s">
        <v>3</v>
      </c>
    </row>
    <row r="507" spans="1:8" x14ac:dyDescent="0.25">
      <c r="A507" s="1" t="s">
        <v>3</v>
      </c>
      <c r="B507" s="1" t="s">
        <v>64</v>
      </c>
      <c r="C507" s="1" t="s">
        <v>64</v>
      </c>
      <c r="D507" s="1" t="s">
        <v>62</v>
      </c>
      <c r="E507" s="1" t="s">
        <v>62</v>
      </c>
      <c r="F507" s="1" t="s">
        <v>20</v>
      </c>
      <c r="G507" s="1" t="s">
        <v>20</v>
      </c>
      <c r="H507" s="1" t="s">
        <v>20</v>
      </c>
    </row>
    <row r="508" spans="1:8" x14ac:dyDescent="0.25">
      <c r="A508" s="1" t="s">
        <v>20</v>
      </c>
      <c r="B508" s="1" t="s">
        <v>20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20</v>
      </c>
      <c r="H508" s="1" t="s">
        <v>20</v>
      </c>
    </row>
    <row r="509" spans="1:8" x14ac:dyDescent="0.25">
      <c r="A509" s="1" t="s">
        <v>20</v>
      </c>
      <c r="B509" s="1" t="s">
        <v>20</v>
      </c>
      <c r="C509" s="1" t="s">
        <v>20</v>
      </c>
      <c r="D509" s="1" t="s">
        <v>62</v>
      </c>
      <c r="E509" s="1" t="s">
        <v>62</v>
      </c>
      <c r="F509" s="1" t="s">
        <v>62</v>
      </c>
      <c r="G509" s="1" t="s">
        <v>62</v>
      </c>
      <c r="H509" s="1" t="s">
        <v>62</v>
      </c>
    </row>
    <row r="510" spans="1:8" x14ac:dyDescent="0.25">
      <c r="A510" s="1" t="s">
        <v>62</v>
      </c>
      <c r="B510" s="1" t="s">
        <v>62</v>
      </c>
      <c r="C510" s="1" t="s">
        <v>62</v>
      </c>
      <c r="D510" s="1" t="s">
        <v>62</v>
      </c>
      <c r="E510" s="1" t="s">
        <v>62</v>
      </c>
      <c r="F510" s="1" t="s">
        <v>62</v>
      </c>
      <c r="G510" s="1" t="s">
        <v>62</v>
      </c>
      <c r="H510" s="1" t="s">
        <v>62</v>
      </c>
    </row>
    <row r="511" spans="1:8" x14ac:dyDescent="0.25">
      <c r="A511" s="1" t="s">
        <v>62</v>
      </c>
      <c r="B511" s="1" t="s">
        <v>62</v>
      </c>
      <c r="C511" s="1" t="s">
        <v>62</v>
      </c>
      <c r="D511" s="1" t="s">
        <v>62</v>
      </c>
      <c r="E511" s="1" t="s">
        <v>62</v>
      </c>
      <c r="F511" s="1" t="s">
        <v>63</v>
      </c>
      <c r="G511" s="1" t="s">
        <v>63</v>
      </c>
      <c r="H511" s="1" t="s">
        <v>63</v>
      </c>
    </row>
    <row r="512" spans="1:8" x14ac:dyDescent="0.25">
      <c r="A512" s="1" t="s">
        <v>63</v>
      </c>
      <c r="B512" s="1" t="s">
        <v>63</v>
      </c>
      <c r="C512" s="1" t="s">
        <v>1</v>
      </c>
      <c r="D512" s="1" t="s">
        <v>1</v>
      </c>
      <c r="E512" s="1" t="s">
        <v>1</v>
      </c>
      <c r="F512" s="1" t="s">
        <v>64</v>
      </c>
      <c r="G512" s="1" t="s">
        <v>64</v>
      </c>
      <c r="H512" s="1" t="s">
        <v>64</v>
      </c>
    </row>
    <row r="513" spans="1:8" x14ac:dyDescent="0.25">
      <c r="A513" s="1" t="s">
        <v>64</v>
      </c>
      <c r="B513" s="1" t="s">
        <v>64</v>
      </c>
      <c r="C513" s="1" t="s">
        <v>64</v>
      </c>
      <c r="D513" s="1" t="s">
        <v>64</v>
      </c>
      <c r="E513" s="1" t="s">
        <v>63</v>
      </c>
      <c r="F513" s="1" t="s">
        <v>63</v>
      </c>
      <c r="G513" s="1" t="s">
        <v>62</v>
      </c>
      <c r="H513" s="1" t="s">
        <v>62</v>
      </c>
    </row>
    <row r="514" spans="1:8" x14ac:dyDescent="0.25">
      <c r="A514" s="1" t="s">
        <v>62</v>
      </c>
      <c r="B514" s="1" t="s">
        <v>62</v>
      </c>
      <c r="C514" s="1" t="s">
        <v>62</v>
      </c>
      <c r="D514" s="1" t="s">
        <v>62</v>
      </c>
      <c r="E514" s="1" t="s">
        <v>62</v>
      </c>
      <c r="F514" s="1" t="s">
        <v>62</v>
      </c>
      <c r="G514" s="1" t="s">
        <v>62</v>
      </c>
      <c r="H514" s="1" t="s">
        <v>62</v>
      </c>
    </row>
    <row r="515" spans="1:8" x14ac:dyDescent="0.25">
      <c r="A515" s="1" t="s">
        <v>62</v>
      </c>
      <c r="B515" s="1" t="s">
        <v>62</v>
      </c>
      <c r="C515" s="1" t="s">
        <v>62</v>
      </c>
      <c r="D515" s="1" t="s">
        <v>62</v>
      </c>
      <c r="E515" s="1" t="s">
        <v>62</v>
      </c>
      <c r="F515" s="1" t="s">
        <v>62</v>
      </c>
      <c r="G515" s="1" t="s">
        <v>65</v>
      </c>
      <c r="H515" s="1" t="s">
        <v>8</v>
      </c>
    </row>
    <row r="516" spans="1:8" x14ac:dyDescent="0.25">
      <c r="A516" s="1" t="s">
        <v>8</v>
      </c>
      <c r="B516" s="1" t="s">
        <v>8</v>
      </c>
      <c r="C516" s="1" t="s">
        <v>7</v>
      </c>
      <c r="D516" s="1" t="s">
        <v>7</v>
      </c>
      <c r="E516" s="1" t="s">
        <v>30</v>
      </c>
      <c r="F516" s="1" t="s">
        <v>14</v>
      </c>
      <c r="G516" s="1" t="s">
        <v>20</v>
      </c>
      <c r="H516" s="1" t="s">
        <v>20</v>
      </c>
    </row>
    <row r="517" spans="1:8" x14ac:dyDescent="0.25">
      <c r="A517" s="1" t="s">
        <v>36</v>
      </c>
      <c r="B517" s="1" t="s">
        <v>36</v>
      </c>
      <c r="C517" s="1" t="s">
        <v>116</v>
      </c>
      <c r="D517" s="1" t="s">
        <v>2</v>
      </c>
      <c r="E517" s="1" t="s">
        <v>2</v>
      </c>
      <c r="F517" s="1" t="s">
        <v>2</v>
      </c>
      <c r="G517" s="1" t="s">
        <v>2</v>
      </c>
      <c r="H517" s="1" t="s">
        <v>8</v>
      </c>
    </row>
    <row r="518" spans="1:8" x14ac:dyDescent="0.25">
      <c r="A518" s="1" t="s">
        <v>8</v>
      </c>
      <c r="B518" s="1" t="s">
        <v>8</v>
      </c>
      <c r="C518" s="1" t="s">
        <v>8</v>
      </c>
      <c r="D518" s="1" t="s">
        <v>8</v>
      </c>
      <c r="E518" s="1" t="s">
        <v>8</v>
      </c>
      <c r="F518" s="1" t="s">
        <v>8</v>
      </c>
      <c r="G518" s="1" t="s">
        <v>8</v>
      </c>
      <c r="H518" s="1" t="s">
        <v>8</v>
      </c>
    </row>
    <row r="519" spans="1:8" x14ac:dyDescent="0.25">
      <c r="A519" s="1" t="s">
        <v>8</v>
      </c>
      <c r="B519" s="1" t="s">
        <v>8</v>
      </c>
      <c r="C519" s="1" t="s">
        <v>8</v>
      </c>
      <c r="D519" s="1" t="s">
        <v>8</v>
      </c>
      <c r="E519" s="1" t="s">
        <v>8</v>
      </c>
      <c r="F519" s="1" t="s">
        <v>8</v>
      </c>
      <c r="G519" s="1" t="s">
        <v>8</v>
      </c>
      <c r="H519" s="1" t="s">
        <v>8</v>
      </c>
    </row>
    <row r="520" spans="1:8" x14ac:dyDescent="0.25">
      <c r="A520" s="1" t="s">
        <v>7</v>
      </c>
      <c r="B520" s="1" t="s">
        <v>6</v>
      </c>
      <c r="C520" s="1" t="s">
        <v>31</v>
      </c>
      <c r="D520" s="1" t="s">
        <v>36</v>
      </c>
      <c r="E520" s="1" t="s">
        <v>116</v>
      </c>
      <c r="F520" s="1" t="s">
        <v>116</v>
      </c>
      <c r="G520" s="1" t="s">
        <v>116</v>
      </c>
      <c r="H520" s="1" t="s">
        <v>36</v>
      </c>
    </row>
    <row r="521" spans="1:8" x14ac:dyDescent="0.25">
      <c r="A521" s="1" t="s">
        <v>20</v>
      </c>
      <c r="B521" s="1" t="s">
        <v>20</v>
      </c>
      <c r="C521" s="1" t="s">
        <v>14</v>
      </c>
      <c r="D521" s="1" t="s">
        <v>30</v>
      </c>
      <c r="E521" s="1" t="s">
        <v>30</v>
      </c>
      <c r="F521" s="1" t="s">
        <v>30</v>
      </c>
      <c r="G521" s="1" t="s">
        <v>61</v>
      </c>
      <c r="H521" s="1" t="s">
        <v>54</v>
      </c>
    </row>
    <row r="522" spans="1:8" x14ac:dyDescent="0.25">
      <c r="A522" s="1" t="s">
        <v>2</v>
      </c>
      <c r="B522" s="1" t="s">
        <v>2</v>
      </c>
      <c r="C522" s="1" t="s">
        <v>2</v>
      </c>
      <c r="D522" s="1" t="s">
        <v>5</v>
      </c>
      <c r="E522" s="1" t="s">
        <v>6</v>
      </c>
      <c r="F522" s="1" t="s">
        <v>7</v>
      </c>
      <c r="G522" s="1" t="s">
        <v>8</v>
      </c>
      <c r="H522" s="1" t="s">
        <v>65</v>
      </c>
    </row>
    <row r="523" spans="1:8" x14ac:dyDescent="0.25">
      <c r="A523" s="1" t="s">
        <v>66</v>
      </c>
      <c r="B523" s="1" t="s">
        <v>66</v>
      </c>
      <c r="C523" s="1" t="s">
        <v>67</v>
      </c>
      <c r="D523" s="1" t="s">
        <v>67</v>
      </c>
      <c r="E523" s="1" t="s">
        <v>67</v>
      </c>
      <c r="F523" s="1" t="s">
        <v>66</v>
      </c>
      <c r="G523" s="1" t="s">
        <v>66</v>
      </c>
      <c r="H523" s="1" t="s">
        <v>65</v>
      </c>
    </row>
    <row r="524" spans="1:8" x14ac:dyDescent="0.25">
      <c r="A524" s="1" t="s">
        <v>8</v>
      </c>
      <c r="B524" s="1" t="s">
        <v>52</v>
      </c>
      <c r="C524" s="1" t="s">
        <v>130</v>
      </c>
      <c r="D524" s="1" t="s">
        <v>62</v>
      </c>
      <c r="E524" s="1" t="s">
        <v>62</v>
      </c>
      <c r="F524" s="1" t="s">
        <v>62</v>
      </c>
      <c r="G524" s="1" t="s">
        <v>62</v>
      </c>
      <c r="H524" s="1" t="s">
        <v>62</v>
      </c>
    </row>
    <row r="525" spans="1:8" x14ac:dyDescent="0.25">
      <c r="A525" s="1" t="s">
        <v>62</v>
      </c>
      <c r="B525" s="1" t="s">
        <v>62</v>
      </c>
      <c r="C525" s="1" t="s">
        <v>62</v>
      </c>
      <c r="D525" s="1" t="s">
        <v>62</v>
      </c>
      <c r="E525" s="1" t="s">
        <v>62</v>
      </c>
      <c r="F525" s="1" t="s">
        <v>62</v>
      </c>
      <c r="G525" s="1" t="s">
        <v>62</v>
      </c>
      <c r="H525" s="1" t="s">
        <v>62</v>
      </c>
    </row>
    <row r="526" spans="1:8" x14ac:dyDescent="0.25">
      <c r="A526" s="1" t="s">
        <v>62</v>
      </c>
      <c r="B526" s="1" t="s">
        <v>62</v>
      </c>
      <c r="C526" s="1" t="s">
        <v>62</v>
      </c>
      <c r="D526" s="1" t="s">
        <v>62</v>
      </c>
      <c r="E526" s="1" t="s">
        <v>62</v>
      </c>
      <c r="F526" s="1" t="s">
        <v>62</v>
      </c>
      <c r="G526" s="1" t="s">
        <v>62</v>
      </c>
      <c r="H526" s="1" t="s">
        <v>62</v>
      </c>
    </row>
    <row r="527" spans="1:8" x14ac:dyDescent="0.25">
      <c r="A527" s="1" t="s">
        <v>62</v>
      </c>
      <c r="B527" s="1" t="s">
        <v>62</v>
      </c>
      <c r="C527" s="1" t="s">
        <v>62</v>
      </c>
      <c r="D527" s="1" t="s">
        <v>62</v>
      </c>
      <c r="E527" s="1" t="s">
        <v>62</v>
      </c>
      <c r="F527" s="1" t="s">
        <v>62</v>
      </c>
      <c r="G527" s="1" t="s">
        <v>62</v>
      </c>
      <c r="H527" s="1" t="s">
        <v>2</v>
      </c>
    </row>
    <row r="528" spans="1:8" x14ac:dyDescent="0.25">
      <c r="A528" s="1" t="s">
        <v>2</v>
      </c>
      <c r="B528" s="1" t="s">
        <v>2</v>
      </c>
      <c r="C528" s="1" t="s">
        <v>2</v>
      </c>
      <c r="D528" s="1" t="s">
        <v>1</v>
      </c>
      <c r="E528" s="1" t="s">
        <v>1</v>
      </c>
      <c r="F528" s="1" t="s">
        <v>1</v>
      </c>
      <c r="G528" s="1" t="s">
        <v>1</v>
      </c>
      <c r="H528" s="1" t="s">
        <v>1</v>
      </c>
    </row>
    <row r="529" spans="1:8" x14ac:dyDescent="0.25">
      <c r="A529" s="1" t="s">
        <v>1</v>
      </c>
      <c r="B529" s="1" t="s">
        <v>1</v>
      </c>
      <c r="C529" s="1" t="s">
        <v>1</v>
      </c>
      <c r="D529" s="1" t="s">
        <v>1</v>
      </c>
      <c r="E529" s="1" t="s">
        <v>1</v>
      </c>
      <c r="F529" s="1" t="s">
        <v>1</v>
      </c>
      <c r="G529" s="1" t="s">
        <v>1</v>
      </c>
      <c r="H529" s="1" t="s">
        <v>1</v>
      </c>
    </row>
    <row r="530" spans="1:8" x14ac:dyDescent="0.25">
      <c r="A530" s="1" t="s">
        <v>1</v>
      </c>
      <c r="B530" s="1" t="s">
        <v>1</v>
      </c>
      <c r="C530" s="1" t="s">
        <v>1</v>
      </c>
      <c r="D530" s="1" t="s">
        <v>1</v>
      </c>
      <c r="E530" s="1" t="s">
        <v>1</v>
      </c>
      <c r="F530" s="1" t="s">
        <v>1</v>
      </c>
      <c r="G530" s="1" t="s">
        <v>1</v>
      </c>
      <c r="H530" s="1" t="s">
        <v>1</v>
      </c>
    </row>
    <row r="531" spans="1:8" x14ac:dyDescent="0.25">
      <c r="A531" s="1" t="s">
        <v>1</v>
      </c>
      <c r="B531" s="1" t="s">
        <v>1</v>
      </c>
      <c r="C531" s="1" t="s">
        <v>1</v>
      </c>
      <c r="D531" s="1" t="s">
        <v>1</v>
      </c>
      <c r="E531" s="1" t="s">
        <v>64</v>
      </c>
      <c r="F531" s="1" t="s">
        <v>3</v>
      </c>
      <c r="G531" s="1" t="s">
        <v>12</v>
      </c>
      <c r="H531" s="1" t="s">
        <v>11</v>
      </c>
    </row>
    <row r="532" spans="1:8" x14ac:dyDescent="0.25">
      <c r="A532" s="1" t="s">
        <v>31</v>
      </c>
      <c r="B532" s="1" t="s">
        <v>6</v>
      </c>
      <c r="C532" s="1" t="s">
        <v>7</v>
      </c>
      <c r="D532" s="1" t="s">
        <v>8</v>
      </c>
      <c r="E532" s="1" t="s">
        <v>65</v>
      </c>
      <c r="F532" s="1" t="s">
        <v>67</v>
      </c>
      <c r="G532" s="1" t="s">
        <v>62</v>
      </c>
      <c r="H532" s="1" t="s">
        <v>62</v>
      </c>
    </row>
    <row r="533" spans="1:8" x14ac:dyDescent="0.25">
      <c r="A533" s="1" t="s">
        <v>62</v>
      </c>
      <c r="B533" s="1" t="s">
        <v>62</v>
      </c>
      <c r="C533" s="1" t="s">
        <v>62</v>
      </c>
      <c r="D533" s="1" t="s">
        <v>62</v>
      </c>
      <c r="E533" s="1" t="s">
        <v>62</v>
      </c>
      <c r="F533" s="1" t="s">
        <v>62</v>
      </c>
      <c r="G533" s="1" t="s">
        <v>62</v>
      </c>
      <c r="H533" s="1" t="s">
        <v>62</v>
      </c>
    </row>
    <row r="534" spans="1:8" x14ac:dyDescent="0.25">
      <c r="A534" s="1" t="s">
        <v>62</v>
      </c>
      <c r="B534" s="1" t="s">
        <v>62</v>
      </c>
      <c r="C534" s="1" t="s">
        <v>1</v>
      </c>
      <c r="D534" s="1" t="s">
        <v>3</v>
      </c>
      <c r="E534" s="1" t="s">
        <v>11</v>
      </c>
      <c r="F534" s="1" t="s">
        <v>2</v>
      </c>
      <c r="G534" s="1" t="s">
        <v>2</v>
      </c>
      <c r="H534" s="1" t="s">
        <v>10</v>
      </c>
    </row>
    <row r="535" spans="1:8" x14ac:dyDescent="0.25">
      <c r="A535" s="1" t="s">
        <v>12</v>
      </c>
      <c r="B535" s="1" t="s">
        <v>64</v>
      </c>
      <c r="C535" s="1" t="s">
        <v>62</v>
      </c>
      <c r="D535" s="1" t="s">
        <v>62</v>
      </c>
      <c r="E535" s="1" t="s">
        <v>62</v>
      </c>
      <c r="F535" s="1" t="s">
        <v>62</v>
      </c>
      <c r="G535" s="1" t="s">
        <v>62</v>
      </c>
      <c r="H535" s="1" t="s">
        <v>62</v>
      </c>
    </row>
    <row r="536" spans="1:8" x14ac:dyDescent="0.25">
      <c r="A536" s="1" t="s">
        <v>62</v>
      </c>
      <c r="B536" s="1" t="s">
        <v>62</v>
      </c>
      <c r="C536" s="1" t="s">
        <v>62</v>
      </c>
      <c r="D536" s="1" t="s">
        <v>62</v>
      </c>
      <c r="E536" s="1" t="s">
        <v>62</v>
      </c>
      <c r="F536" s="1" t="s">
        <v>62</v>
      </c>
      <c r="G536" s="1" t="s">
        <v>62</v>
      </c>
      <c r="H536" s="1" t="s">
        <v>62</v>
      </c>
    </row>
    <row r="537" spans="1:8" x14ac:dyDescent="0.25">
      <c r="A537" s="1" t="s">
        <v>62</v>
      </c>
      <c r="B537" s="1" t="s">
        <v>62</v>
      </c>
      <c r="C537" s="1" t="s">
        <v>62</v>
      </c>
      <c r="D537" s="1" t="s">
        <v>62</v>
      </c>
      <c r="E537" s="1" t="s">
        <v>62</v>
      </c>
      <c r="F537" s="1" t="s">
        <v>62</v>
      </c>
      <c r="G537" s="1" t="s">
        <v>62</v>
      </c>
      <c r="H537" s="1" t="s">
        <v>62</v>
      </c>
    </row>
    <row r="538" spans="1:8" x14ac:dyDescent="0.25">
      <c r="A538" s="1" t="s">
        <v>62</v>
      </c>
      <c r="B538" s="1" t="s">
        <v>62</v>
      </c>
      <c r="C538" s="1" t="s">
        <v>62</v>
      </c>
      <c r="D538" s="1" t="s">
        <v>66</v>
      </c>
      <c r="E538" s="1" t="s">
        <v>66</v>
      </c>
      <c r="F538" s="1" t="s">
        <v>66</v>
      </c>
      <c r="G538" s="1" t="s">
        <v>66</v>
      </c>
      <c r="H538" s="1" t="s">
        <v>66</v>
      </c>
    </row>
    <row r="539" spans="1:8" x14ac:dyDescent="0.25">
      <c r="A539" s="1" t="s">
        <v>66</v>
      </c>
      <c r="B539" s="1" t="s">
        <v>66</v>
      </c>
      <c r="C539" s="1" t="s">
        <v>66</v>
      </c>
      <c r="D539" s="1" t="s">
        <v>66</v>
      </c>
      <c r="E539" s="1" t="s">
        <v>66</v>
      </c>
      <c r="F539" s="1" t="s">
        <v>66</v>
      </c>
      <c r="G539" s="1" t="s">
        <v>66</v>
      </c>
      <c r="H539" s="1" t="s">
        <v>66</v>
      </c>
    </row>
    <row r="540" spans="1:8" x14ac:dyDescent="0.25">
      <c r="A540" s="1" t="s">
        <v>66</v>
      </c>
      <c r="B540" s="1" t="s">
        <v>66</v>
      </c>
      <c r="C540" s="1" t="s">
        <v>66</v>
      </c>
      <c r="D540" s="1" t="s">
        <v>66</v>
      </c>
      <c r="E540" s="1" t="s">
        <v>66</v>
      </c>
      <c r="F540" s="1" t="s">
        <v>66</v>
      </c>
      <c r="G540" s="1" t="s">
        <v>66</v>
      </c>
      <c r="H540" s="1" t="s">
        <v>66</v>
      </c>
    </row>
    <row r="541" spans="1:8" x14ac:dyDescent="0.25">
      <c r="A541" s="1" t="s">
        <v>66</v>
      </c>
      <c r="B541" s="1" t="s">
        <v>66</v>
      </c>
      <c r="C541" s="1" t="s">
        <v>66</v>
      </c>
      <c r="D541" s="1" t="s">
        <v>66</v>
      </c>
      <c r="E541" s="1" t="s">
        <v>66</v>
      </c>
      <c r="F541" s="1" t="s">
        <v>66</v>
      </c>
      <c r="G541" s="1" t="s">
        <v>66</v>
      </c>
      <c r="H541" s="1" t="s">
        <v>66</v>
      </c>
    </row>
    <row r="542" spans="1:8" x14ac:dyDescent="0.25">
      <c r="A542" s="1" t="s">
        <v>66</v>
      </c>
      <c r="B542" s="1" t="s">
        <v>66</v>
      </c>
      <c r="C542" s="1" t="s">
        <v>66</v>
      </c>
      <c r="D542" s="1" t="s">
        <v>62</v>
      </c>
      <c r="E542" s="1" t="s">
        <v>62</v>
      </c>
      <c r="F542" s="1" t="s">
        <v>62</v>
      </c>
      <c r="G542" s="1" t="s">
        <v>62</v>
      </c>
      <c r="H542" s="1" t="s">
        <v>62</v>
      </c>
    </row>
    <row r="543" spans="1:8" x14ac:dyDescent="0.25">
      <c r="A543" s="1" t="s">
        <v>62</v>
      </c>
      <c r="B543" s="1" t="s">
        <v>62</v>
      </c>
      <c r="C543" s="1" t="s">
        <v>62</v>
      </c>
      <c r="D543" s="1" t="s">
        <v>62</v>
      </c>
      <c r="E543" s="1" t="s">
        <v>62</v>
      </c>
      <c r="F543" s="1" t="s">
        <v>62</v>
      </c>
      <c r="G543" s="1" t="s">
        <v>62</v>
      </c>
      <c r="H543" s="1" t="s">
        <v>62</v>
      </c>
    </row>
    <row r="544" spans="1:8" x14ac:dyDescent="0.25">
      <c r="A544" s="1" t="s">
        <v>62</v>
      </c>
      <c r="B544" s="1" t="s">
        <v>62</v>
      </c>
      <c r="C544" s="1" t="s">
        <v>62</v>
      </c>
      <c r="D544" s="1" t="s">
        <v>62</v>
      </c>
      <c r="E544" s="1" t="s">
        <v>62</v>
      </c>
      <c r="F544" s="1" t="s">
        <v>62</v>
      </c>
      <c r="G544" s="1" t="s">
        <v>62</v>
      </c>
      <c r="H544" s="1" t="s">
        <v>66</v>
      </c>
    </row>
    <row r="545" spans="1:8" x14ac:dyDescent="0.25">
      <c r="A545" s="1" t="s">
        <v>65</v>
      </c>
      <c r="B545" s="1" t="s">
        <v>65</v>
      </c>
      <c r="C545" s="1" t="s">
        <v>65</v>
      </c>
      <c r="D545" s="1" t="s">
        <v>65</v>
      </c>
      <c r="E545" s="1" t="s">
        <v>66</v>
      </c>
      <c r="F545" s="1" t="s">
        <v>67</v>
      </c>
      <c r="G545" s="1" t="s">
        <v>62</v>
      </c>
      <c r="H545" s="1" t="s">
        <v>62</v>
      </c>
    </row>
    <row r="546" spans="1:8" x14ac:dyDescent="0.25">
      <c r="A546" s="1" t="s">
        <v>62</v>
      </c>
      <c r="B546" s="1" t="s">
        <v>62</v>
      </c>
      <c r="C546" s="1" t="s">
        <v>62</v>
      </c>
      <c r="D546" s="1" t="s">
        <v>62</v>
      </c>
      <c r="E546" s="1" t="s">
        <v>62</v>
      </c>
      <c r="F546" s="1" t="s">
        <v>62</v>
      </c>
      <c r="G546" s="1" t="s">
        <v>62</v>
      </c>
      <c r="H546" s="1" t="s">
        <v>62</v>
      </c>
    </row>
    <row r="547" spans="1:8" x14ac:dyDescent="0.25">
      <c r="A547" s="1" t="s">
        <v>62</v>
      </c>
      <c r="B547" s="1" t="s">
        <v>62</v>
      </c>
      <c r="C547" s="1" t="s">
        <v>62</v>
      </c>
      <c r="D547" s="1" t="s">
        <v>62</v>
      </c>
      <c r="E547" s="1" t="s">
        <v>62</v>
      </c>
      <c r="F547" s="1" t="s">
        <v>62</v>
      </c>
      <c r="G547" s="1" t="s">
        <v>62</v>
      </c>
      <c r="H547" s="1" t="s">
        <v>62</v>
      </c>
    </row>
    <row r="548" spans="1:8" x14ac:dyDescent="0.25">
      <c r="A548" s="1" t="s">
        <v>62</v>
      </c>
      <c r="B548" s="1" t="s">
        <v>62</v>
      </c>
      <c r="C548" s="1" t="s">
        <v>62</v>
      </c>
      <c r="D548" s="1" t="s">
        <v>62</v>
      </c>
      <c r="E548" s="1" t="s">
        <v>62</v>
      </c>
      <c r="F548" s="1" t="s">
        <v>62</v>
      </c>
      <c r="G548" s="1" t="s">
        <v>62</v>
      </c>
      <c r="H548" s="1" t="s">
        <v>62</v>
      </c>
    </row>
    <row r="549" spans="1:8" x14ac:dyDescent="0.25">
      <c r="A549" s="1" t="s">
        <v>62</v>
      </c>
      <c r="B549" s="1" t="s">
        <v>62</v>
      </c>
      <c r="C549" s="1" t="s">
        <v>62</v>
      </c>
      <c r="D549" s="1" t="s">
        <v>62</v>
      </c>
      <c r="E549" s="1" t="s">
        <v>62</v>
      </c>
      <c r="F549" s="1" t="s">
        <v>62</v>
      </c>
      <c r="G549" s="1" t="s">
        <v>62</v>
      </c>
      <c r="H549" s="1" t="s">
        <v>62</v>
      </c>
    </row>
    <row r="550" spans="1:8" x14ac:dyDescent="0.25">
      <c r="A550" s="1" t="s">
        <v>62</v>
      </c>
      <c r="B550" s="1" t="s">
        <v>62</v>
      </c>
      <c r="C550" s="1" t="s">
        <v>62</v>
      </c>
      <c r="D550" s="1" t="s">
        <v>62</v>
      </c>
      <c r="E550" s="1" t="s">
        <v>62</v>
      </c>
      <c r="F550" s="1" t="s">
        <v>62</v>
      </c>
      <c r="G550" s="1" t="s">
        <v>62</v>
      </c>
      <c r="H550" s="1" t="s">
        <v>62</v>
      </c>
    </row>
    <row r="551" spans="1:8" x14ac:dyDescent="0.25">
      <c r="A551" s="1" t="s">
        <v>62</v>
      </c>
      <c r="B551" s="1" t="s">
        <v>62</v>
      </c>
      <c r="C551" s="1" t="s">
        <v>62</v>
      </c>
      <c r="D551" s="1" t="s">
        <v>62</v>
      </c>
      <c r="E551" s="1" t="s">
        <v>62</v>
      </c>
      <c r="F551" s="1" t="s">
        <v>62</v>
      </c>
      <c r="G551" s="1" t="s">
        <v>62</v>
      </c>
      <c r="H551" s="1" t="s">
        <v>62</v>
      </c>
    </row>
    <row r="552" spans="1:8" x14ac:dyDescent="0.25">
      <c r="A552" s="1" t="s">
        <v>62</v>
      </c>
      <c r="B552" s="1" t="s">
        <v>62</v>
      </c>
      <c r="C552" s="1" t="s">
        <v>62</v>
      </c>
      <c r="D552" s="1" t="s">
        <v>62</v>
      </c>
      <c r="E552" s="1" t="s">
        <v>62</v>
      </c>
      <c r="F552" s="1" t="s">
        <v>62</v>
      </c>
      <c r="G552" s="1" t="s">
        <v>62</v>
      </c>
      <c r="H552" s="1" t="s">
        <v>62</v>
      </c>
    </row>
    <row r="553" spans="1:8" x14ac:dyDescent="0.25">
      <c r="A553" s="1" t="s">
        <v>62</v>
      </c>
      <c r="B553" s="1" t="s">
        <v>62</v>
      </c>
      <c r="C553" s="1" t="s">
        <v>62</v>
      </c>
      <c r="D553" s="1" t="s">
        <v>62</v>
      </c>
      <c r="E553" s="1" t="s">
        <v>62</v>
      </c>
      <c r="F553" s="1" t="s">
        <v>62</v>
      </c>
      <c r="G553" s="1" t="s">
        <v>62</v>
      </c>
      <c r="H553" s="1" t="s">
        <v>62</v>
      </c>
    </row>
    <row r="554" spans="1:8" x14ac:dyDescent="0.25">
      <c r="A554" s="1" t="s">
        <v>62</v>
      </c>
      <c r="B554" s="1" t="s">
        <v>62</v>
      </c>
      <c r="C554" s="1" t="s">
        <v>62</v>
      </c>
      <c r="D554" s="1" t="s">
        <v>62</v>
      </c>
      <c r="E554" s="1" t="s">
        <v>62</v>
      </c>
      <c r="F554" s="1" t="s">
        <v>62</v>
      </c>
      <c r="G554" s="1" t="s">
        <v>62</v>
      </c>
      <c r="H554" s="1" t="s">
        <v>62</v>
      </c>
    </row>
    <row r="555" spans="1:8" x14ac:dyDescent="0.25">
      <c r="A555" s="1" t="s">
        <v>62</v>
      </c>
      <c r="B555" s="1" t="s">
        <v>62</v>
      </c>
      <c r="C555" s="1" t="s">
        <v>62</v>
      </c>
      <c r="D555" s="1" t="s">
        <v>62</v>
      </c>
      <c r="E555" s="1" t="s">
        <v>62</v>
      </c>
      <c r="F555" s="1" t="s">
        <v>62</v>
      </c>
      <c r="G555" s="1" t="s">
        <v>62</v>
      </c>
      <c r="H555" s="1" t="s">
        <v>62</v>
      </c>
    </row>
    <row r="556" spans="1:8" x14ac:dyDescent="0.25">
      <c r="A556" s="1" t="s">
        <v>62</v>
      </c>
      <c r="B556" s="1" t="s">
        <v>62</v>
      </c>
      <c r="C556" s="1" t="s">
        <v>62</v>
      </c>
      <c r="D556" s="1" t="s">
        <v>62</v>
      </c>
      <c r="E556" s="1" t="s">
        <v>62</v>
      </c>
      <c r="F556" s="1" t="s">
        <v>62</v>
      </c>
      <c r="G556" s="1" t="s">
        <v>62</v>
      </c>
      <c r="H556" s="1" t="s">
        <v>62</v>
      </c>
    </row>
    <row r="557" spans="1:8" x14ac:dyDescent="0.25">
      <c r="A557" s="1" t="s">
        <v>67</v>
      </c>
      <c r="B557" s="1" t="s">
        <v>67</v>
      </c>
      <c r="C557" s="1" t="s">
        <v>67</v>
      </c>
      <c r="D557" s="1" t="s">
        <v>87</v>
      </c>
      <c r="E557" s="1" t="s">
        <v>87</v>
      </c>
      <c r="F557" s="1" t="s">
        <v>34</v>
      </c>
      <c r="G557" s="1" t="s">
        <v>87</v>
      </c>
      <c r="H557" s="1" t="s">
        <v>87</v>
      </c>
    </row>
    <row r="558" spans="1:8" x14ac:dyDescent="0.25">
      <c r="A558" s="1" t="s">
        <v>67</v>
      </c>
      <c r="B558" s="1" t="s">
        <v>67</v>
      </c>
      <c r="C558" s="1" t="s">
        <v>94</v>
      </c>
      <c r="D558" s="1" t="s">
        <v>34</v>
      </c>
      <c r="E558" s="1" t="s">
        <v>94</v>
      </c>
      <c r="F558" s="1" t="s">
        <v>67</v>
      </c>
      <c r="G558" s="1" t="s">
        <v>67</v>
      </c>
      <c r="H558" s="1" t="s">
        <v>34</v>
      </c>
    </row>
    <row r="559" spans="1:8" x14ac:dyDescent="0.25">
      <c r="A559" s="1" t="s">
        <v>104</v>
      </c>
      <c r="B559" s="1" t="s">
        <v>110</v>
      </c>
      <c r="C559" s="1" t="s">
        <v>104</v>
      </c>
      <c r="D559" s="1" t="s">
        <v>34</v>
      </c>
      <c r="E559" s="1" t="s">
        <v>67</v>
      </c>
      <c r="F559" s="1" t="s">
        <v>34</v>
      </c>
      <c r="G559" s="1" t="s">
        <v>84</v>
      </c>
      <c r="H559" s="1" t="s">
        <v>84</v>
      </c>
    </row>
    <row r="560" spans="1:8" x14ac:dyDescent="0.25">
      <c r="A560" s="1" t="s">
        <v>84</v>
      </c>
      <c r="B560" s="1" t="s">
        <v>94</v>
      </c>
      <c r="C560" s="1" t="s">
        <v>67</v>
      </c>
      <c r="D560" s="1" t="s">
        <v>67</v>
      </c>
      <c r="E560" s="1" t="s">
        <v>67</v>
      </c>
      <c r="F560" s="1" t="s">
        <v>67</v>
      </c>
      <c r="G560" s="1" t="s">
        <v>2</v>
      </c>
      <c r="H560" s="1" t="s">
        <v>2</v>
      </c>
    </row>
    <row r="561" spans="1:8" x14ac:dyDescent="0.25">
      <c r="A561" s="1" t="s">
        <v>2</v>
      </c>
      <c r="B561" s="1" t="s">
        <v>2</v>
      </c>
      <c r="C561" s="1" t="s">
        <v>2</v>
      </c>
      <c r="D561" s="1" t="s">
        <v>2</v>
      </c>
      <c r="E561" s="1" t="s">
        <v>2</v>
      </c>
      <c r="F561" s="1" t="s">
        <v>2</v>
      </c>
      <c r="G561" s="1" t="s">
        <v>2</v>
      </c>
      <c r="H561" s="1" t="s">
        <v>2</v>
      </c>
    </row>
    <row r="562" spans="1:8" x14ac:dyDescent="0.25">
      <c r="A562" s="1" t="s">
        <v>2</v>
      </c>
      <c r="B562" s="1" t="s">
        <v>2</v>
      </c>
      <c r="C562" s="1" t="s">
        <v>2</v>
      </c>
      <c r="D562" s="1" t="s">
        <v>2</v>
      </c>
      <c r="E562" s="1" t="s">
        <v>2</v>
      </c>
      <c r="F562" s="1" t="s">
        <v>2</v>
      </c>
      <c r="G562" s="1" t="s">
        <v>2</v>
      </c>
      <c r="H562" s="1" t="s">
        <v>2</v>
      </c>
    </row>
    <row r="563" spans="1:8" x14ac:dyDescent="0.25">
      <c r="A563" s="1" t="s">
        <v>2</v>
      </c>
      <c r="B563" s="1" t="s">
        <v>2</v>
      </c>
      <c r="C563" s="1" t="s">
        <v>2</v>
      </c>
      <c r="D563" s="1" t="s">
        <v>2</v>
      </c>
      <c r="E563" s="1" t="s">
        <v>2</v>
      </c>
      <c r="F563" s="1" t="s">
        <v>2</v>
      </c>
      <c r="G563" s="1" t="s">
        <v>2</v>
      </c>
      <c r="H563" s="1" t="s">
        <v>2</v>
      </c>
    </row>
    <row r="564" spans="1:8" x14ac:dyDescent="0.25">
      <c r="A564" s="1" t="s">
        <v>2</v>
      </c>
      <c r="B564" s="1" t="s">
        <v>2</v>
      </c>
      <c r="C564" s="1" t="s">
        <v>2</v>
      </c>
      <c r="D564" s="1" t="s">
        <v>2</v>
      </c>
      <c r="E564" s="1" t="s">
        <v>2</v>
      </c>
      <c r="F564" s="1" t="s">
        <v>2</v>
      </c>
      <c r="G564" s="1" t="s">
        <v>2</v>
      </c>
      <c r="H564" s="1" t="s">
        <v>2</v>
      </c>
    </row>
    <row r="565" spans="1:8" x14ac:dyDescent="0.25">
      <c r="A565" s="1" t="s">
        <v>2</v>
      </c>
      <c r="B565" s="1" t="s">
        <v>2</v>
      </c>
      <c r="C565" s="1" t="s">
        <v>2</v>
      </c>
      <c r="D565" s="1" t="s">
        <v>2</v>
      </c>
      <c r="E565" s="1" t="s">
        <v>2</v>
      </c>
      <c r="F565" s="1" t="s">
        <v>2</v>
      </c>
      <c r="G565" s="1" t="s">
        <v>2</v>
      </c>
      <c r="H565" s="1" t="s">
        <v>2</v>
      </c>
    </row>
    <row r="566" spans="1:8" x14ac:dyDescent="0.25">
      <c r="A566" s="1" t="s">
        <v>2</v>
      </c>
      <c r="B566" s="1" t="s">
        <v>2</v>
      </c>
      <c r="C566" s="1" t="s">
        <v>2</v>
      </c>
      <c r="D566" s="1" t="s">
        <v>2</v>
      </c>
      <c r="E566" s="1" t="s">
        <v>2</v>
      </c>
      <c r="F566" s="1" t="s">
        <v>2</v>
      </c>
      <c r="G566" s="1" t="s">
        <v>2</v>
      </c>
      <c r="H566" s="1" t="s">
        <v>2</v>
      </c>
    </row>
    <row r="567" spans="1:8" x14ac:dyDescent="0.25">
      <c r="A567" s="1" t="s">
        <v>2</v>
      </c>
      <c r="B567" s="1" t="s">
        <v>2</v>
      </c>
      <c r="C567" s="1" t="s">
        <v>2</v>
      </c>
      <c r="D567" s="1" t="s">
        <v>2</v>
      </c>
      <c r="E567" s="1" t="s">
        <v>2</v>
      </c>
      <c r="F567" s="1" t="s">
        <v>2</v>
      </c>
      <c r="G567" s="1" t="s">
        <v>2</v>
      </c>
      <c r="H567" s="1" t="s">
        <v>2</v>
      </c>
    </row>
    <row r="568" spans="1:8" x14ac:dyDescent="0.25">
      <c r="A568" s="1" t="s">
        <v>2</v>
      </c>
      <c r="B568" s="1" t="s">
        <v>2</v>
      </c>
      <c r="C568" s="1" t="s">
        <v>2</v>
      </c>
      <c r="D568" s="1" t="s">
        <v>2</v>
      </c>
      <c r="E568" s="1" t="s">
        <v>2</v>
      </c>
      <c r="F568" s="1" t="s">
        <v>2</v>
      </c>
      <c r="G568" s="1" t="s">
        <v>2</v>
      </c>
      <c r="H568" s="1" t="s">
        <v>2</v>
      </c>
    </row>
    <row r="569" spans="1:8" x14ac:dyDescent="0.25">
      <c r="A569" s="1" t="s">
        <v>2</v>
      </c>
      <c r="B569" s="1" t="s">
        <v>2</v>
      </c>
      <c r="C569" s="1" t="s">
        <v>2</v>
      </c>
      <c r="D569" s="1" t="s">
        <v>2</v>
      </c>
      <c r="E569" s="1" t="s">
        <v>2</v>
      </c>
      <c r="F569" s="1" t="s">
        <v>2</v>
      </c>
      <c r="G569" s="1" t="s">
        <v>2</v>
      </c>
      <c r="H569" s="1" t="s">
        <v>2</v>
      </c>
    </row>
    <row r="570" spans="1:8" x14ac:dyDescent="0.25">
      <c r="A570" s="1" t="s">
        <v>2</v>
      </c>
      <c r="B570" s="1" t="s">
        <v>2</v>
      </c>
      <c r="C570" s="1" t="s">
        <v>2</v>
      </c>
      <c r="D570" s="1" t="s">
        <v>2</v>
      </c>
      <c r="E570" s="1" t="s">
        <v>2</v>
      </c>
      <c r="F570" s="1" t="s">
        <v>2</v>
      </c>
      <c r="G570" s="1" t="s">
        <v>2</v>
      </c>
      <c r="H570" s="1" t="s">
        <v>2</v>
      </c>
    </row>
    <row r="571" spans="1:8" x14ac:dyDescent="0.25">
      <c r="A571" s="1" t="s">
        <v>2</v>
      </c>
      <c r="B571" s="1" t="s">
        <v>2</v>
      </c>
      <c r="C571" s="1" t="s">
        <v>2</v>
      </c>
      <c r="D571" s="1" t="s">
        <v>2</v>
      </c>
      <c r="E571" s="1" t="s">
        <v>2</v>
      </c>
      <c r="F571" s="1" t="s">
        <v>2</v>
      </c>
      <c r="G571" s="1" t="s">
        <v>2</v>
      </c>
      <c r="H571" s="1" t="s">
        <v>2</v>
      </c>
    </row>
    <row r="572" spans="1:8" x14ac:dyDescent="0.25">
      <c r="A572" s="1" t="s">
        <v>2</v>
      </c>
      <c r="B572" s="1" t="s">
        <v>2</v>
      </c>
      <c r="C572" s="1" t="s">
        <v>2</v>
      </c>
      <c r="D572" s="1" t="s">
        <v>2</v>
      </c>
      <c r="E572" s="1" t="s">
        <v>2</v>
      </c>
      <c r="F572" s="1" t="s">
        <v>2</v>
      </c>
      <c r="G572" s="1" t="s">
        <v>2</v>
      </c>
      <c r="H572" s="1" t="s">
        <v>2</v>
      </c>
    </row>
    <row r="573" spans="1:8" x14ac:dyDescent="0.25">
      <c r="A573" s="1" t="s">
        <v>2</v>
      </c>
      <c r="B573" s="1" t="s">
        <v>2</v>
      </c>
      <c r="C573" s="1" t="s">
        <v>2</v>
      </c>
      <c r="D573" s="1" t="s">
        <v>2</v>
      </c>
      <c r="E573" s="1" t="s">
        <v>2</v>
      </c>
      <c r="F573" s="1" t="s">
        <v>2</v>
      </c>
      <c r="G573" s="1" t="s">
        <v>2</v>
      </c>
      <c r="H573" s="1" t="s">
        <v>2</v>
      </c>
    </row>
    <row r="574" spans="1:8" x14ac:dyDescent="0.25">
      <c r="A574" s="1" t="s">
        <v>2</v>
      </c>
      <c r="B574" s="1" t="s">
        <v>2</v>
      </c>
      <c r="C574" s="1" t="s">
        <v>2</v>
      </c>
      <c r="D574" s="1" t="s">
        <v>2</v>
      </c>
      <c r="E574" s="1" t="s">
        <v>2</v>
      </c>
      <c r="F574" s="1" t="s">
        <v>2</v>
      </c>
      <c r="G574" s="1" t="s">
        <v>2</v>
      </c>
      <c r="H574" s="1" t="s">
        <v>2</v>
      </c>
    </row>
    <row r="575" spans="1:8" x14ac:dyDescent="0.25">
      <c r="A575" s="1" t="s">
        <v>2</v>
      </c>
      <c r="B575" s="1" t="s">
        <v>2</v>
      </c>
      <c r="C575" s="1" t="s">
        <v>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</row>
    <row r="576" spans="1:8" x14ac:dyDescent="0.25">
      <c r="A576" s="1" t="s">
        <v>2</v>
      </c>
      <c r="B576" s="1" t="s">
        <v>2</v>
      </c>
      <c r="C576" s="1" t="s">
        <v>2</v>
      </c>
      <c r="D576" s="1" t="s">
        <v>2</v>
      </c>
      <c r="E576" s="1" t="s">
        <v>2</v>
      </c>
      <c r="F576" s="1" t="s">
        <v>2</v>
      </c>
      <c r="G576" s="1" t="s">
        <v>2</v>
      </c>
      <c r="H576" s="1" t="s">
        <v>2</v>
      </c>
    </row>
    <row r="577" spans="1:8" x14ac:dyDescent="0.25">
      <c r="A577" s="1" t="s">
        <v>2</v>
      </c>
      <c r="B577" s="1" t="s">
        <v>2</v>
      </c>
      <c r="C577" s="1" t="s">
        <v>2</v>
      </c>
      <c r="D577" s="1" t="s">
        <v>2</v>
      </c>
      <c r="E577" s="1" t="s">
        <v>2</v>
      </c>
      <c r="F577" s="1" t="s">
        <v>2</v>
      </c>
      <c r="G577" s="1" t="s">
        <v>2</v>
      </c>
      <c r="H577" s="1" t="s">
        <v>2</v>
      </c>
    </row>
    <row r="578" spans="1:8" x14ac:dyDescent="0.25">
      <c r="A578" s="1" t="s">
        <v>2</v>
      </c>
      <c r="B578" s="1" t="s">
        <v>2</v>
      </c>
      <c r="C578" s="1" t="s">
        <v>2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</row>
    <row r="579" spans="1:8" x14ac:dyDescent="0.25">
      <c r="A579" s="1" t="s">
        <v>2</v>
      </c>
      <c r="B579" s="1" t="s">
        <v>2</v>
      </c>
      <c r="C579" s="1" t="s">
        <v>2</v>
      </c>
      <c r="D579" s="1" t="s">
        <v>2</v>
      </c>
      <c r="E579" s="1" t="s">
        <v>2</v>
      </c>
      <c r="F579" s="1" t="s">
        <v>2</v>
      </c>
      <c r="G579" s="1" t="s">
        <v>2</v>
      </c>
      <c r="H579" s="1" t="s">
        <v>2</v>
      </c>
    </row>
    <row r="580" spans="1:8" x14ac:dyDescent="0.25">
      <c r="A580" s="1" t="s">
        <v>2</v>
      </c>
      <c r="B580" s="1" t="s">
        <v>2</v>
      </c>
      <c r="C580" s="1" t="s">
        <v>2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</row>
    <row r="581" spans="1:8" x14ac:dyDescent="0.25">
      <c r="A581" s="1" t="s">
        <v>2</v>
      </c>
      <c r="B581" s="1" t="s">
        <v>2</v>
      </c>
      <c r="C581" s="1" t="s">
        <v>2</v>
      </c>
      <c r="D581" s="1" t="s">
        <v>2</v>
      </c>
      <c r="E581" s="1" t="s">
        <v>2</v>
      </c>
      <c r="F581" s="1" t="s">
        <v>2</v>
      </c>
      <c r="G581" s="1" t="s">
        <v>2</v>
      </c>
      <c r="H581" s="1" t="s">
        <v>2</v>
      </c>
    </row>
    <row r="582" spans="1:8" x14ac:dyDescent="0.25">
      <c r="A582" s="1" t="s">
        <v>2</v>
      </c>
      <c r="B582" s="1" t="s">
        <v>2</v>
      </c>
      <c r="C582" s="1" t="s">
        <v>2</v>
      </c>
      <c r="D582" s="1" t="s">
        <v>2</v>
      </c>
      <c r="E582" s="1" t="s">
        <v>2</v>
      </c>
      <c r="F582" s="1" t="s">
        <v>2</v>
      </c>
      <c r="G582" s="1" t="s">
        <v>2</v>
      </c>
      <c r="H582" s="1" t="s">
        <v>2</v>
      </c>
    </row>
    <row r="583" spans="1:8" x14ac:dyDescent="0.25">
      <c r="A583" s="1" t="s">
        <v>2</v>
      </c>
      <c r="B583" s="1" t="s">
        <v>2</v>
      </c>
      <c r="C583" s="1" t="s">
        <v>2</v>
      </c>
      <c r="D583" s="1" t="s">
        <v>2</v>
      </c>
      <c r="E583" s="1" t="s">
        <v>2</v>
      </c>
      <c r="F583" s="1" t="s">
        <v>2</v>
      </c>
      <c r="G583" s="1" t="s">
        <v>2</v>
      </c>
      <c r="H583" s="1" t="s">
        <v>2</v>
      </c>
    </row>
    <row r="584" spans="1:8" x14ac:dyDescent="0.25">
      <c r="A584" s="1" t="s">
        <v>2</v>
      </c>
      <c r="B584" s="1" t="s">
        <v>2</v>
      </c>
      <c r="C584" s="1" t="s">
        <v>2</v>
      </c>
      <c r="D584" s="1" t="s">
        <v>2</v>
      </c>
      <c r="E584" s="1" t="s">
        <v>2</v>
      </c>
      <c r="F584" s="1" t="s">
        <v>2</v>
      </c>
      <c r="G584" s="1" t="s">
        <v>2</v>
      </c>
      <c r="H584" s="1" t="s">
        <v>2</v>
      </c>
    </row>
    <row r="585" spans="1:8" x14ac:dyDescent="0.25">
      <c r="A585" s="1" t="s">
        <v>2</v>
      </c>
      <c r="B585" s="1" t="s">
        <v>2</v>
      </c>
      <c r="C585" s="1" t="s">
        <v>2</v>
      </c>
      <c r="D585" s="1" t="s">
        <v>2</v>
      </c>
      <c r="E585" s="1" t="s">
        <v>2</v>
      </c>
      <c r="F585" s="1" t="s">
        <v>2</v>
      </c>
      <c r="G585" s="1" t="s">
        <v>2</v>
      </c>
      <c r="H585" s="1" t="s">
        <v>2</v>
      </c>
    </row>
    <row r="586" spans="1:8" x14ac:dyDescent="0.25">
      <c r="A586" s="1" t="s">
        <v>2</v>
      </c>
      <c r="B586" s="1" t="s">
        <v>2</v>
      </c>
      <c r="C586" s="1" t="s">
        <v>2</v>
      </c>
      <c r="D586" s="1" t="s">
        <v>2</v>
      </c>
      <c r="E586" s="1" t="s">
        <v>2</v>
      </c>
      <c r="F586" s="1" t="s">
        <v>2</v>
      </c>
      <c r="G586" s="1" t="s">
        <v>2</v>
      </c>
      <c r="H586" s="1" t="s">
        <v>2</v>
      </c>
    </row>
    <row r="587" spans="1:8" x14ac:dyDescent="0.25">
      <c r="A587" s="1" t="s">
        <v>2</v>
      </c>
      <c r="B587" s="1" t="s">
        <v>2</v>
      </c>
      <c r="C587" s="1" t="s">
        <v>2</v>
      </c>
      <c r="D587" s="1" t="s">
        <v>2</v>
      </c>
      <c r="E587" s="1" t="s">
        <v>2</v>
      </c>
      <c r="F587" s="1" t="s">
        <v>2</v>
      </c>
      <c r="G587" s="1" t="s">
        <v>2</v>
      </c>
      <c r="H587" s="1" t="s">
        <v>2</v>
      </c>
    </row>
    <row r="588" spans="1:8" x14ac:dyDescent="0.25">
      <c r="A588" s="1" t="s">
        <v>2</v>
      </c>
      <c r="B588" s="1" t="s">
        <v>2</v>
      </c>
      <c r="C588" s="1" t="s">
        <v>2</v>
      </c>
      <c r="D588" s="1" t="s">
        <v>2</v>
      </c>
      <c r="E588" s="1" t="s">
        <v>2</v>
      </c>
      <c r="F588" s="1" t="s">
        <v>2</v>
      </c>
      <c r="G588" s="1" t="s">
        <v>2</v>
      </c>
      <c r="H588" s="1" t="s">
        <v>2</v>
      </c>
    </row>
    <row r="589" spans="1:8" x14ac:dyDescent="0.25">
      <c r="A589" s="1" t="s">
        <v>2</v>
      </c>
      <c r="B589" s="1" t="s">
        <v>2</v>
      </c>
      <c r="C589" s="1" t="s">
        <v>2</v>
      </c>
      <c r="D589" s="1" t="s">
        <v>2</v>
      </c>
      <c r="E589" s="1" t="s">
        <v>2</v>
      </c>
      <c r="F589" s="1" t="s">
        <v>2</v>
      </c>
      <c r="G589" s="1" t="s">
        <v>2</v>
      </c>
      <c r="H589" s="1" t="s">
        <v>2</v>
      </c>
    </row>
    <row r="590" spans="1:8" x14ac:dyDescent="0.25">
      <c r="A590" s="1" t="s">
        <v>2</v>
      </c>
      <c r="B590" s="1" t="s">
        <v>2</v>
      </c>
      <c r="C590" s="1" t="s">
        <v>2</v>
      </c>
      <c r="D590" s="1" t="s">
        <v>2</v>
      </c>
      <c r="E590" s="1" t="s">
        <v>2</v>
      </c>
      <c r="F590" s="1" t="s">
        <v>2</v>
      </c>
      <c r="G590" s="1" t="s">
        <v>2</v>
      </c>
      <c r="H590" s="1" t="s">
        <v>2</v>
      </c>
    </row>
    <row r="591" spans="1:8" x14ac:dyDescent="0.25">
      <c r="A591" s="1" t="s">
        <v>2</v>
      </c>
      <c r="B591" s="1" t="s">
        <v>2</v>
      </c>
      <c r="C591" s="1" t="s">
        <v>2</v>
      </c>
      <c r="D591" s="1" t="s">
        <v>2</v>
      </c>
      <c r="E591" s="1" t="s">
        <v>2</v>
      </c>
      <c r="F591" s="1" t="s">
        <v>2</v>
      </c>
      <c r="G591" s="1" t="s">
        <v>2</v>
      </c>
      <c r="H591" s="1" t="s">
        <v>2</v>
      </c>
    </row>
    <row r="592" spans="1:8" x14ac:dyDescent="0.25">
      <c r="A592" s="1" t="s">
        <v>2</v>
      </c>
      <c r="B592" s="1" t="s">
        <v>2</v>
      </c>
      <c r="C592" s="1" t="s">
        <v>2</v>
      </c>
      <c r="D592" s="1" t="s">
        <v>2</v>
      </c>
      <c r="E592" s="1" t="s">
        <v>2</v>
      </c>
      <c r="F592" s="1" t="s">
        <v>2</v>
      </c>
      <c r="G592" s="1" t="s">
        <v>2</v>
      </c>
      <c r="H592" s="1" t="s">
        <v>2</v>
      </c>
    </row>
    <row r="593" spans="1:8" x14ac:dyDescent="0.25">
      <c r="A593" s="1" t="s">
        <v>2</v>
      </c>
      <c r="B593" s="1" t="s">
        <v>2</v>
      </c>
      <c r="C593" s="1" t="s">
        <v>2</v>
      </c>
      <c r="D593" s="1" t="s">
        <v>2</v>
      </c>
      <c r="E593" s="1" t="s">
        <v>2</v>
      </c>
      <c r="F593" s="1" t="s">
        <v>2</v>
      </c>
      <c r="G593" s="1" t="s">
        <v>2</v>
      </c>
      <c r="H593" s="1" t="s">
        <v>2</v>
      </c>
    </row>
    <row r="594" spans="1:8" x14ac:dyDescent="0.25">
      <c r="A594" s="1" t="s">
        <v>2</v>
      </c>
      <c r="B594" s="1" t="s">
        <v>2</v>
      </c>
      <c r="C594" s="1" t="s">
        <v>2</v>
      </c>
      <c r="D594" s="1" t="s">
        <v>2</v>
      </c>
      <c r="E594" s="1" t="s">
        <v>2</v>
      </c>
      <c r="F594" s="1" t="s">
        <v>2</v>
      </c>
      <c r="G594" s="1" t="s">
        <v>2</v>
      </c>
      <c r="H594" s="1" t="s">
        <v>2</v>
      </c>
    </row>
    <row r="595" spans="1:8" x14ac:dyDescent="0.25">
      <c r="A595" s="1" t="s">
        <v>2</v>
      </c>
      <c r="B595" s="1" t="s">
        <v>2</v>
      </c>
      <c r="C595" s="1" t="s">
        <v>2</v>
      </c>
      <c r="D595" s="1" t="s">
        <v>2</v>
      </c>
      <c r="E595" s="1" t="s">
        <v>2</v>
      </c>
      <c r="F595" s="1" t="s">
        <v>2</v>
      </c>
      <c r="G595" s="1" t="s">
        <v>2</v>
      </c>
      <c r="H595" s="1" t="s">
        <v>2</v>
      </c>
    </row>
    <row r="596" spans="1:8" x14ac:dyDescent="0.25">
      <c r="A596" s="1" t="s">
        <v>2</v>
      </c>
      <c r="B596" s="1" t="s">
        <v>2</v>
      </c>
      <c r="C596" s="1" t="s">
        <v>2</v>
      </c>
      <c r="D596" s="1" t="s">
        <v>2</v>
      </c>
      <c r="E596" s="1" t="s">
        <v>2</v>
      </c>
      <c r="F596" s="1" t="s">
        <v>2</v>
      </c>
      <c r="G596" s="1" t="s">
        <v>2</v>
      </c>
      <c r="H596" s="1" t="s">
        <v>2</v>
      </c>
    </row>
    <row r="597" spans="1:8" x14ac:dyDescent="0.25">
      <c r="A597" s="1" t="s">
        <v>2</v>
      </c>
      <c r="B597" s="1" t="s">
        <v>2</v>
      </c>
      <c r="C597" s="1" t="s">
        <v>2</v>
      </c>
      <c r="D597" s="1" t="s">
        <v>2</v>
      </c>
      <c r="E597" s="1" t="s">
        <v>2</v>
      </c>
      <c r="F597" s="1" t="s">
        <v>2</v>
      </c>
      <c r="G597" s="1" t="s">
        <v>2</v>
      </c>
      <c r="H597" s="1" t="s">
        <v>2</v>
      </c>
    </row>
    <row r="598" spans="1:8" x14ac:dyDescent="0.25">
      <c r="A598" s="1" t="s">
        <v>2</v>
      </c>
      <c r="B598" s="1" t="s">
        <v>2</v>
      </c>
      <c r="C598" s="1" t="s">
        <v>2</v>
      </c>
      <c r="D598" s="1" t="s">
        <v>2</v>
      </c>
      <c r="E598" s="1" t="s">
        <v>2</v>
      </c>
      <c r="F598" s="1" t="s">
        <v>2</v>
      </c>
      <c r="G598" s="1" t="s">
        <v>2</v>
      </c>
      <c r="H598" s="1" t="s">
        <v>2</v>
      </c>
    </row>
    <row r="599" spans="1:8" x14ac:dyDescent="0.25">
      <c r="A599" s="1" t="s">
        <v>2</v>
      </c>
      <c r="B599" s="1" t="s">
        <v>2</v>
      </c>
      <c r="C599" s="1" t="s">
        <v>2</v>
      </c>
      <c r="D599" s="1" t="s">
        <v>2</v>
      </c>
      <c r="E599" s="1" t="s">
        <v>2</v>
      </c>
      <c r="F599" s="1" t="s">
        <v>2</v>
      </c>
      <c r="G599" s="1" t="s">
        <v>2</v>
      </c>
      <c r="H599" s="1" t="s">
        <v>2</v>
      </c>
    </row>
    <row r="600" spans="1:8" x14ac:dyDescent="0.25">
      <c r="A600" s="1" t="s">
        <v>2</v>
      </c>
      <c r="B600" s="1" t="s">
        <v>2</v>
      </c>
      <c r="C600" s="1" t="s">
        <v>2</v>
      </c>
      <c r="D600" s="1" t="s">
        <v>2</v>
      </c>
      <c r="E600" s="1" t="s">
        <v>2</v>
      </c>
      <c r="F600" s="1" t="s">
        <v>2</v>
      </c>
      <c r="G600" s="1" t="s">
        <v>2</v>
      </c>
      <c r="H600" s="1" t="s">
        <v>2</v>
      </c>
    </row>
    <row r="601" spans="1:8" x14ac:dyDescent="0.25">
      <c r="A601" s="1" t="s">
        <v>2</v>
      </c>
      <c r="B601" s="1" t="s">
        <v>2</v>
      </c>
      <c r="C601" s="1" t="s">
        <v>2</v>
      </c>
      <c r="D601" s="1" t="s">
        <v>2</v>
      </c>
      <c r="E601" s="1" t="s">
        <v>2</v>
      </c>
      <c r="F601" s="1" t="s">
        <v>2</v>
      </c>
      <c r="G601" s="1" t="s">
        <v>2</v>
      </c>
      <c r="H601" s="1" t="s">
        <v>2</v>
      </c>
    </row>
    <row r="602" spans="1:8" x14ac:dyDescent="0.25">
      <c r="A602" s="1" t="s">
        <v>2</v>
      </c>
      <c r="B602" s="1" t="s">
        <v>2</v>
      </c>
      <c r="C602" s="1" t="s">
        <v>2</v>
      </c>
      <c r="D602" s="1" t="s">
        <v>2</v>
      </c>
      <c r="E602" s="1" t="s">
        <v>2</v>
      </c>
      <c r="F602" s="1" t="s">
        <v>2</v>
      </c>
      <c r="G602" s="1" t="s">
        <v>2</v>
      </c>
      <c r="H602" s="1" t="s">
        <v>2</v>
      </c>
    </row>
    <row r="603" spans="1:8" x14ac:dyDescent="0.25">
      <c r="A603" s="1" t="s">
        <v>2</v>
      </c>
      <c r="B603" s="1" t="s">
        <v>2</v>
      </c>
      <c r="C603" s="1" t="s">
        <v>2</v>
      </c>
      <c r="D603" s="1" t="s">
        <v>2</v>
      </c>
      <c r="E603" s="1" t="s">
        <v>2</v>
      </c>
      <c r="F603" s="1" t="s">
        <v>2</v>
      </c>
      <c r="G603" s="1" t="s">
        <v>2</v>
      </c>
      <c r="H603" s="1" t="s">
        <v>2</v>
      </c>
    </row>
    <row r="604" spans="1:8" x14ac:dyDescent="0.25">
      <c r="A604" s="1" t="s">
        <v>2</v>
      </c>
      <c r="B604" s="1" t="s">
        <v>2</v>
      </c>
      <c r="C604" s="1" t="s">
        <v>2</v>
      </c>
      <c r="D604" s="1" t="s">
        <v>2</v>
      </c>
      <c r="E604" s="1" t="s">
        <v>2</v>
      </c>
      <c r="F604" s="1" t="s">
        <v>2</v>
      </c>
      <c r="G604" s="1" t="s">
        <v>2</v>
      </c>
      <c r="H604" s="1" t="s">
        <v>2</v>
      </c>
    </row>
    <row r="605" spans="1:8" x14ac:dyDescent="0.25">
      <c r="A605" s="1" t="s">
        <v>2</v>
      </c>
      <c r="B605" s="1" t="s">
        <v>2</v>
      </c>
      <c r="C605" s="1" t="s">
        <v>2</v>
      </c>
      <c r="D605" s="1" t="s">
        <v>2</v>
      </c>
      <c r="E605" s="1" t="s">
        <v>2</v>
      </c>
      <c r="F605" s="1" t="s">
        <v>2</v>
      </c>
      <c r="G605" s="1" t="s">
        <v>2</v>
      </c>
      <c r="H605" s="1" t="s">
        <v>2</v>
      </c>
    </row>
    <row r="606" spans="1:8" x14ac:dyDescent="0.25">
      <c r="A606" s="1" t="s">
        <v>2</v>
      </c>
      <c r="B606" s="1" t="s">
        <v>2</v>
      </c>
      <c r="C606" s="1" t="s">
        <v>2</v>
      </c>
      <c r="D606" s="1" t="s">
        <v>2</v>
      </c>
      <c r="E606" s="1" t="s">
        <v>2</v>
      </c>
      <c r="F606" s="1" t="s">
        <v>2</v>
      </c>
      <c r="G606" s="1" t="s">
        <v>2</v>
      </c>
      <c r="H606" s="1" t="s">
        <v>2</v>
      </c>
    </row>
    <row r="607" spans="1:8" x14ac:dyDescent="0.25">
      <c r="A607" s="1" t="s">
        <v>2</v>
      </c>
      <c r="B607" s="1" t="s">
        <v>2</v>
      </c>
      <c r="C607" s="1" t="s">
        <v>2</v>
      </c>
      <c r="D607" s="1" t="s">
        <v>2</v>
      </c>
      <c r="E607" s="1" t="s">
        <v>2</v>
      </c>
      <c r="F607" s="1" t="s">
        <v>2</v>
      </c>
      <c r="G607" s="1" t="s">
        <v>2</v>
      </c>
      <c r="H607" s="1" t="s">
        <v>2</v>
      </c>
    </row>
    <row r="608" spans="1:8" x14ac:dyDescent="0.25">
      <c r="A608" s="1" t="s">
        <v>2</v>
      </c>
      <c r="B608" s="1" t="s">
        <v>2</v>
      </c>
      <c r="C608" s="1" t="s">
        <v>2</v>
      </c>
      <c r="D608" s="1" t="s">
        <v>2</v>
      </c>
      <c r="E608" s="1" t="s">
        <v>2</v>
      </c>
      <c r="F608" s="1" t="s">
        <v>2</v>
      </c>
      <c r="G608" s="1" t="s">
        <v>2</v>
      </c>
      <c r="H608" s="1" t="s">
        <v>2</v>
      </c>
    </row>
    <row r="609" spans="1:8" x14ac:dyDescent="0.25">
      <c r="A609" s="1" t="s">
        <v>2</v>
      </c>
      <c r="B609" s="1" t="s">
        <v>2</v>
      </c>
      <c r="C609" s="1" t="s">
        <v>2</v>
      </c>
      <c r="D609" s="1" t="s">
        <v>2</v>
      </c>
      <c r="E609" s="1" t="s">
        <v>2</v>
      </c>
      <c r="F609" s="1" t="s">
        <v>2</v>
      </c>
      <c r="G609" s="1" t="s">
        <v>2</v>
      </c>
      <c r="H609" s="1" t="s">
        <v>2</v>
      </c>
    </row>
    <row r="610" spans="1:8" x14ac:dyDescent="0.25">
      <c r="A610" s="1" t="s">
        <v>2</v>
      </c>
      <c r="B610" s="1" t="s">
        <v>2</v>
      </c>
      <c r="C610" s="1" t="s">
        <v>2</v>
      </c>
      <c r="D610" s="1" t="s">
        <v>2</v>
      </c>
      <c r="E610" s="1" t="s">
        <v>2</v>
      </c>
      <c r="F610" s="1" t="s">
        <v>2</v>
      </c>
      <c r="G610" s="1" t="s">
        <v>2</v>
      </c>
      <c r="H610" s="1" t="s">
        <v>2</v>
      </c>
    </row>
    <row r="611" spans="1:8" x14ac:dyDescent="0.25">
      <c r="A611" s="1" t="s">
        <v>2</v>
      </c>
      <c r="B611" s="1" t="s">
        <v>2</v>
      </c>
      <c r="C611" s="1" t="s">
        <v>2</v>
      </c>
      <c r="D611" s="1" t="s">
        <v>2</v>
      </c>
      <c r="E611" s="1" t="s">
        <v>2</v>
      </c>
      <c r="F611" s="1" t="s">
        <v>2</v>
      </c>
      <c r="G611" s="1" t="s">
        <v>2</v>
      </c>
      <c r="H611" s="1" t="s">
        <v>2</v>
      </c>
    </row>
    <row r="612" spans="1:8" x14ac:dyDescent="0.25">
      <c r="A612" s="1" t="s">
        <v>2</v>
      </c>
      <c r="B612" s="1" t="s">
        <v>2</v>
      </c>
      <c r="C612" s="1" t="s">
        <v>2</v>
      </c>
      <c r="D612" s="1" t="s">
        <v>2</v>
      </c>
      <c r="E612" s="1" t="s">
        <v>2</v>
      </c>
      <c r="F612" s="1" t="s">
        <v>2</v>
      </c>
      <c r="G612" s="1" t="s">
        <v>2</v>
      </c>
      <c r="H612" s="1" t="s">
        <v>2</v>
      </c>
    </row>
    <row r="613" spans="1:8" x14ac:dyDescent="0.25">
      <c r="A613" s="1" t="s">
        <v>2</v>
      </c>
      <c r="B613" s="1" t="s">
        <v>2</v>
      </c>
      <c r="C613" s="1" t="s">
        <v>2</v>
      </c>
      <c r="D613" s="1" t="s">
        <v>2</v>
      </c>
      <c r="E613" s="1" t="s">
        <v>2</v>
      </c>
      <c r="F613" s="1" t="s">
        <v>2</v>
      </c>
      <c r="G613" s="1" t="s">
        <v>2</v>
      </c>
      <c r="H613" s="1" t="s">
        <v>2</v>
      </c>
    </row>
    <row r="614" spans="1:8" x14ac:dyDescent="0.25">
      <c r="A614" s="1" t="s">
        <v>2</v>
      </c>
      <c r="B614" s="1" t="s">
        <v>2</v>
      </c>
      <c r="C614" s="1" t="s">
        <v>2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</row>
    <row r="615" spans="1:8" x14ac:dyDescent="0.25">
      <c r="A615" s="1" t="s">
        <v>2</v>
      </c>
      <c r="B615" s="1" t="s">
        <v>2</v>
      </c>
      <c r="C615" s="1" t="s">
        <v>2</v>
      </c>
      <c r="D615" s="1" t="s">
        <v>2</v>
      </c>
      <c r="E615" s="1" t="s">
        <v>2</v>
      </c>
      <c r="F615" s="1" t="s">
        <v>2</v>
      </c>
      <c r="G615" s="1" t="s">
        <v>2</v>
      </c>
      <c r="H615" s="1" t="s">
        <v>2</v>
      </c>
    </row>
    <row r="616" spans="1:8" x14ac:dyDescent="0.25">
      <c r="A616" s="1" t="s">
        <v>2</v>
      </c>
      <c r="B616" s="1" t="s">
        <v>2</v>
      </c>
      <c r="C616" s="1" t="s">
        <v>2</v>
      </c>
      <c r="D616" s="1" t="s">
        <v>2</v>
      </c>
      <c r="E616" s="1" t="s">
        <v>2</v>
      </c>
      <c r="F616" s="1" t="s">
        <v>2</v>
      </c>
      <c r="G616" s="1" t="s">
        <v>2</v>
      </c>
      <c r="H616" s="1" t="s">
        <v>2</v>
      </c>
    </row>
    <row r="617" spans="1:8" x14ac:dyDescent="0.25">
      <c r="A617" s="1" t="s">
        <v>2</v>
      </c>
      <c r="B617" s="1" t="s">
        <v>2</v>
      </c>
      <c r="C617" s="1" t="s">
        <v>2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</row>
    <row r="618" spans="1:8" x14ac:dyDescent="0.25">
      <c r="A618" s="1" t="s">
        <v>2</v>
      </c>
      <c r="B618" s="1" t="s">
        <v>2</v>
      </c>
      <c r="C618" s="1" t="s">
        <v>2</v>
      </c>
      <c r="D618" s="1" t="s">
        <v>2</v>
      </c>
      <c r="E618" s="1" t="s">
        <v>2</v>
      </c>
      <c r="F618" s="1" t="s">
        <v>2</v>
      </c>
      <c r="G618" s="1" t="s">
        <v>2</v>
      </c>
      <c r="H618" s="1" t="s">
        <v>2</v>
      </c>
    </row>
    <row r="619" spans="1:8" x14ac:dyDescent="0.25">
      <c r="A619" s="1" t="s">
        <v>2</v>
      </c>
      <c r="B619" s="1" t="s">
        <v>2</v>
      </c>
      <c r="C619" s="1" t="s">
        <v>2</v>
      </c>
      <c r="D619" s="1" t="s">
        <v>2</v>
      </c>
      <c r="E619" s="1" t="s">
        <v>2</v>
      </c>
      <c r="F619" s="1" t="s">
        <v>2</v>
      </c>
      <c r="G619" s="1" t="s">
        <v>2</v>
      </c>
      <c r="H619" s="1" t="s">
        <v>2</v>
      </c>
    </row>
    <row r="620" spans="1:8" x14ac:dyDescent="0.25">
      <c r="A620" s="1" t="s">
        <v>2</v>
      </c>
      <c r="B620" s="1" t="s">
        <v>2</v>
      </c>
      <c r="C620" s="1" t="s">
        <v>2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</row>
    <row r="621" spans="1:8" x14ac:dyDescent="0.25">
      <c r="A621" s="1" t="s">
        <v>2</v>
      </c>
      <c r="B621" s="1" t="s">
        <v>2</v>
      </c>
      <c r="C621" s="1" t="s">
        <v>2</v>
      </c>
      <c r="D621" s="1" t="s">
        <v>2</v>
      </c>
      <c r="E621" s="1" t="s">
        <v>2</v>
      </c>
      <c r="F621" s="1" t="s">
        <v>2</v>
      </c>
      <c r="G621" s="1" t="s">
        <v>2</v>
      </c>
      <c r="H621" s="1" t="s">
        <v>2</v>
      </c>
    </row>
    <row r="622" spans="1:8" x14ac:dyDescent="0.25">
      <c r="A622" s="1" t="s">
        <v>2</v>
      </c>
      <c r="B622" s="1" t="s">
        <v>2</v>
      </c>
      <c r="C622" s="1" t="s">
        <v>2</v>
      </c>
      <c r="D622" s="1" t="s">
        <v>2</v>
      </c>
      <c r="E622" s="1" t="s">
        <v>2</v>
      </c>
      <c r="F622" s="1" t="s">
        <v>2</v>
      </c>
      <c r="G622" s="1" t="s">
        <v>2</v>
      </c>
      <c r="H622" s="1" t="s">
        <v>2</v>
      </c>
    </row>
    <row r="623" spans="1:8" x14ac:dyDescent="0.25">
      <c r="A623" s="1" t="s">
        <v>2</v>
      </c>
      <c r="B623" s="1" t="s">
        <v>2</v>
      </c>
      <c r="C623" s="1" t="s">
        <v>2</v>
      </c>
      <c r="D623" s="1" t="s">
        <v>2</v>
      </c>
      <c r="E623" s="1" t="s">
        <v>2</v>
      </c>
      <c r="F623" s="1" t="s">
        <v>2</v>
      </c>
      <c r="G623" s="1" t="s">
        <v>2</v>
      </c>
      <c r="H623" s="1" t="s">
        <v>2</v>
      </c>
    </row>
    <row r="624" spans="1:8" x14ac:dyDescent="0.25">
      <c r="A624" s="1" t="s">
        <v>2</v>
      </c>
      <c r="B624" s="1" t="s">
        <v>2</v>
      </c>
      <c r="C624" s="1" t="s">
        <v>2</v>
      </c>
      <c r="D624" s="1" t="s">
        <v>2</v>
      </c>
      <c r="E624" s="1" t="s">
        <v>2</v>
      </c>
      <c r="F624" s="1" t="s">
        <v>2</v>
      </c>
      <c r="G624" s="1" t="s">
        <v>2</v>
      </c>
      <c r="H624" s="1" t="s">
        <v>2</v>
      </c>
    </row>
    <row r="625" spans="1:8" x14ac:dyDescent="0.25">
      <c r="A625" s="1" t="s">
        <v>2</v>
      </c>
      <c r="B625" s="1" t="s">
        <v>2</v>
      </c>
      <c r="C625" s="1" t="s">
        <v>2</v>
      </c>
      <c r="D625" s="1" t="s">
        <v>2</v>
      </c>
      <c r="E625" s="1" t="s">
        <v>2</v>
      </c>
      <c r="F625" s="1" t="s">
        <v>2</v>
      </c>
      <c r="G625" s="1" t="s">
        <v>2</v>
      </c>
      <c r="H625" s="1" t="s">
        <v>2</v>
      </c>
    </row>
    <row r="626" spans="1:8" x14ac:dyDescent="0.25">
      <c r="A626" s="1" t="s">
        <v>2</v>
      </c>
      <c r="B626" s="1" t="s">
        <v>2</v>
      </c>
      <c r="C626" s="1" t="s">
        <v>2</v>
      </c>
      <c r="D626" s="1" t="s">
        <v>2</v>
      </c>
      <c r="E626" s="1" t="s">
        <v>2</v>
      </c>
      <c r="F626" s="1" t="s">
        <v>2</v>
      </c>
      <c r="G626" s="1" t="s">
        <v>2</v>
      </c>
      <c r="H626" s="1" t="s">
        <v>2</v>
      </c>
    </row>
    <row r="627" spans="1:8" x14ac:dyDescent="0.25">
      <c r="A627" s="1" t="s">
        <v>2</v>
      </c>
      <c r="B627" s="1" t="s">
        <v>2</v>
      </c>
      <c r="C627" s="1" t="s">
        <v>2</v>
      </c>
      <c r="D627" s="1" t="s">
        <v>2</v>
      </c>
      <c r="E627" s="1" t="s">
        <v>2</v>
      </c>
      <c r="F627" s="1" t="s">
        <v>2</v>
      </c>
      <c r="G627" s="1" t="s">
        <v>2</v>
      </c>
      <c r="H627" s="1" t="s">
        <v>2</v>
      </c>
    </row>
    <row r="628" spans="1:8" x14ac:dyDescent="0.25">
      <c r="A628" s="1" t="s">
        <v>2</v>
      </c>
      <c r="B628" s="1" t="s">
        <v>2</v>
      </c>
      <c r="C628" s="1" t="s">
        <v>2</v>
      </c>
      <c r="D628" s="1" t="s">
        <v>2</v>
      </c>
      <c r="E628" s="1" t="s">
        <v>2</v>
      </c>
      <c r="F628" s="1" t="s">
        <v>2</v>
      </c>
      <c r="G628" s="1" t="s">
        <v>2</v>
      </c>
      <c r="H628" s="1" t="s">
        <v>2</v>
      </c>
    </row>
    <row r="629" spans="1:8" x14ac:dyDescent="0.25">
      <c r="A629" s="1" t="s">
        <v>2</v>
      </c>
      <c r="B629" s="1" t="s">
        <v>2</v>
      </c>
      <c r="C629" s="1" t="s">
        <v>2</v>
      </c>
      <c r="D629" s="1" t="s">
        <v>2</v>
      </c>
      <c r="E629" s="1" t="s">
        <v>2</v>
      </c>
      <c r="F629" s="1" t="s">
        <v>2</v>
      </c>
      <c r="G629" s="1" t="s">
        <v>2</v>
      </c>
      <c r="H629" s="1" t="s">
        <v>2</v>
      </c>
    </row>
    <row r="630" spans="1:8" x14ac:dyDescent="0.25">
      <c r="A630" s="1" t="s">
        <v>2</v>
      </c>
      <c r="B630" s="1" t="s">
        <v>2</v>
      </c>
      <c r="C630" s="1" t="s">
        <v>2</v>
      </c>
      <c r="D630" s="1" t="s">
        <v>2</v>
      </c>
      <c r="E630" s="1" t="s">
        <v>2</v>
      </c>
      <c r="F630" s="1" t="s">
        <v>2</v>
      </c>
      <c r="G630" s="1" t="s">
        <v>2</v>
      </c>
      <c r="H630" s="1" t="s">
        <v>2</v>
      </c>
    </row>
    <row r="631" spans="1:8" x14ac:dyDescent="0.25">
      <c r="A631" s="1" t="s">
        <v>2</v>
      </c>
      <c r="B631" s="1" t="s">
        <v>2</v>
      </c>
      <c r="C631" s="1" t="s">
        <v>2</v>
      </c>
      <c r="D631" s="1" t="s">
        <v>2</v>
      </c>
      <c r="E631" s="1" t="s">
        <v>2</v>
      </c>
      <c r="F631" s="1" t="s">
        <v>2</v>
      </c>
      <c r="G631" s="1" t="s">
        <v>2</v>
      </c>
      <c r="H631" s="1" t="s">
        <v>2</v>
      </c>
    </row>
    <row r="632" spans="1:8" x14ac:dyDescent="0.25">
      <c r="A632" s="1" t="s">
        <v>2</v>
      </c>
      <c r="B632" s="1" t="s">
        <v>2</v>
      </c>
      <c r="C632" s="1" t="s">
        <v>2</v>
      </c>
      <c r="D632" s="1" t="s">
        <v>2</v>
      </c>
      <c r="E632" s="1" t="s">
        <v>2</v>
      </c>
      <c r="F632" s="1" t="s">
        <v>2</v>
      </c>
      <c r="G632" s="1" t="s">
        <v>2</v>
      </c>
      <c r="H632" s="1" t="s">
        <v>2</v>
      </c>
    </row>
    <row r="633" spans="1:8" x14ac:dyDescent="0.25">
      <c r="A633" s="1" t="s">
        <v>2</v>
      </c>
      <c r="B633" s="1" t="s">
        <v>2</v>
      </c>
      <c r="C633" s="1" t="s">
        <v>2</v>
      </c>
      <c r="D633" s="1" t="s">
        <v>2</v>
      </c>
      <c r="E633" s="1" t="s">
        <v>2</v>
      </c>
      <c r="F633" s="1" t="s">
        <v>2</v>
      </c>
      <c r="G633" s="1" t="s">
        <v>2</v>
      </c>
      <c r="H633" s="1" t="s">
        <v>2</v>
      </c>
    </row>
    <row r="634" spans="1:8" x14ac:dyDescent="0.25">
      <c r="A634" s="1" t="s">
        <v>2</v>
      </c>
      <c r="B634" s="1" t="s">
        <v>2</v>
      </c>
      <c r="C634" s="1" t="s">
        <v>2</v>
      </c>
      <c r="D634" s="1" t="s">
        <v>2</v>
      </c>
      <c r="E634" s="1" t="s">
        <v>2</v>
      </c>
      <c r="F634" s="1" t="s">
        <v>2</v>
      </c>
      <c r="G634" s="1" t="s">
        <v>2</v>
      </c>
      <c r="H634" s="1" t="s">
        <v>2</v>
      </c>
    </row>
    <row r="635" spans="1:8" x14ac:dyDescent="0.25">
      <c r="A635" s="1" t="s">
        <v>2</v>
      </c>
      <c r="B635" s="1" t="s">
        <v>2</v>
      </c>
      <c r="C635" s="1" t="s">
        <v>2</v>
      </c>
      <c r="D635" s="1" t="s">
        <v>2</v>
      </c>
      <c r="E635" s="1" t="s">
        <v>2</v>
      </c>
      <c r="F635" s="1" t="s">
        <v>2</v>
      </c>
      <c r="G635" s="1" t="s">
        <v>2</v>
      </c>
      <c r="H635" s="1" t="s">
        <v>2</v>
      </c>
    </row>
    <row r="636" spans="1:8" x14ac:dyDescent="0.25">
      <c r="A636" s="1" t="s">
        <v>2</v>
      </c>
      <c r="B636" s="1" t="s">
        <v>2</v>
      </c>
      <c r="C636" s="1" t="s">
        <v>2</v>
      </c>
      <c r="D636" s="1" t="s">
        <v>2</v>
      </c>
      <c r="E636" s="1" t="s">
        <v>2</v>
      </c>
      <c r="F636" s="1" t="s">
        <v>2</v>
      </c>
      <c r="G636" s="1" t="s">
        <v>2</v>
      </c>
      <c r="H636" s="1" t="s">
        <v>2</v>
      </c>
    </row>
    <row r="637" spans="1:8" x14ac:dyDescent="0.25">
      <c r="A637" s="1" t="s">
        <v>2</v>
      </c>
      <c r="B637" s="1" t="s">
        <v>2</v>
      </c>
      <c r="C637" s="1" t="s">
        <v>2</v>
      </c>
      <c r="D637" s="1" t="s">
        <v>2</v>
      </c>
      <c r="E637" s="1" t="s">
        <v>2</v>
      </c>
      <c r="F637" s="1" t="s">
        <v>2</v>
      </c>
      <c r="G637" s="1" t="s">
        <v>2</v>
      </c>
      <c r="H637" s="1" t="s">
        <v>2</v>
      </c>
    </row>
    <row r="638" spans="1:8" x14ac:dyDescent="0.25">
      <c r="A638" s="1" t="s">
        <v>2</v>
      </c>
      <c r="B638" s="1" t="s">
        <v>2</v>
      </c>
      <c r="C638" s="1" t="s">
        <v>2</v>
      </c>
      <c r="D638" s="1" t="s">
        <v>2</v>
      </c>
      <c r="E638" s="1" t="s">
        <v>2</v>
      </c>
      <c r="F638" s="1" t="s">
        <v>2</v>
      </c>
      <c r="G638" s="1" t="s">
        <v>2</v>
      </c>
      <c r="H638" s="1" t="s">
        <v>2</v>
      </c>
    </row>
    <row r="639" spans="1:8" x14ac:dyDescent="0.25">
      <c r="A639" s="1" t="s">
        <v>2</v>
      </c>
      <c r="B639" s="1" t="s">
        <v>2</v>
      </c>
      <c r="C639" s="1" t="s">
        <v>2</v>
      </c>
      <c r="D639" s="1" t="s">
        <v>2</v>
      </c>
      <c r="E639" s="1" t="s">
        <v>2</v>
      </c>
      <c r="F639" s="1" t="s">
        <v>2</v>
      </c>
      <c r="G639" s="1" t="s">
        <v>2</v>
      </c>
      <c r="H639" s="1" t="s">
        <v>2</v>
      </c>
    </row>
    <row r="640" spans="1:8" x14ac:dyDescent="0.25">
      <c r="A640" s="1" t="s">
        <v>2</v>
      </c>
      <c r="B640" s="1" t="s">
        <v>2</v>
      </c>
      <c r="C640" s="1" t="s">
        <v>2</v>
      </c>
      <c r="D640" s="1" t="s">
        <v>2</v>
      </c>
      <c r="E640" s="1" t="s">
        <v>2</v>
      </c>
      <c r="F640" s="1" t="s">
        <v>2</v>
      </c>
      <c r="G640" s="1" t="s">
        <v>2</v>
      </c>
      <c r="H640" s="1" t="s">
        <v>2</v>
      </c>
    </row>
    <row r="641" spans="1:8" x14ac:dyDescent="0.25">
      <c r="A641" s="1" t="s">
        <v>2</v>
      </c>
      <c r="B641" s="1" t="s">
        <v>2</v>
      </c>
      <c r="C641" s="1" t="s">
        <v>2</v>
      </c>
      <c r="D641" s="1" t="s">
        <v>2</v>
      </c>
      <c r="E641" s="1" t="s">
        <v>2</v>
      </c>
      <c r="F641" s="1" t="s">
        <v>2</v>
      </c>
      <c r="G641" s="1" t="s">
        <v>2</v>
      </c>
      <c r="H641" s="1" t="s">
        <v>2</v>
      </c>
    </row>
    <row r="642" spans="1:8" x14ac:dyDescent="0.25">
      <c r="A642" s="1" t="s">
        <v>2</v>
      </c>
      <c r="B642" s="1" t="s">
        <v>2</v>
      </c>
      <c r="C642" s="1" t="s">
        <v>2</v>
      </c>
      <c r="D642" s="1" t="s">
        <v>2</v>
      </c>
      <c r="E642" s="1" t="s">
        <v>2</v>
      </c>
      <c r="F642" s="1" t="s">
        <v>2</v>
      </c>
      <c r="G642" s="1" t="s">
        <v>2</v>
      </c>
      <c r="H642" s="1" t="s">
        <v>2</v>
      </c>
    </row>
    <row r="643" spans="1:8" x14ac:dyDescent="0.25">
      <c r="A643" s="1" t="s">
        <v>2</v>
      </c>
      <c r="B643" s="1" t="s">
        <v>2</v>
      </c>
      <c r="C643" s="1" t="s">
        <v>2</v>
      </c>
      <c r="D643" s="1" t="s">
        <v>2</v>
      </c>
      <c r="E643" s="1" t="s">
        <v>2</v>
      </c>
      <c r="F643" s="1" t="s">
        <v>2</v>
      </c>
      <c r="G643" s="1" t="s">
        <v>2</v>
      </c>
      <c r="H643" s="1" t="s">
        <v>2</v>
      </c>
    </row>
    <row r="644" spans="1:8" x14ac:dyDescent="0.25">
      <c r="A644" s="1" t="s">
        <v>2</v>
      </c>
      <c r="B644" s="1" t="s">
        <v>2</v>
      </c>
      <c r="C644" s="1" t="s">
        <v>2</v>
      </c>
      <c r="D644" s="1" t="s">
        <v>2</v>
      </c>
      <c r="E644" s="1" t="s">
        <v>2</v>
      </c>
      <c r="F644" s="1" t="s">
        <v>2</v>
      </c>
      <c r="G644" s="1" t="s">
        <v>2</v>
      </c>
      <c r="H644" s="1" t="s">
        <v>2</v>
      </c>
    </row>
    <row r="645" spans="1:8" x14ac:dyDescent="0.25">
      <c r="A645" s="1" t="s">
        <v>2</v>
      </c>
      <c r="B645" s="1" t="s">
        <v>2</v>
      </c>
      <c r="C645" s="1" t="s">
        <v>2</v>
      </c>
      <c r="D645" s="1" t="s">
        <v>2</v>
      </c>
      <c r="E645" s="1" t="s">
        <v>2</v>
      </c>
      <c r="F645" s="1" t="s">
        <v>2</v>
      </c>
      <c r="G645" s="1" t="s">
        <v>2</v>
      </c>
      <c r="H645" s="1" t="s">
        <v>2</v>
      </c>
    </row>
    <row r="646" spans="1:8" x14ac:dyDescent="0.25">
      <c r="A646" s="1" t="s">
        <v>2</v>
      </c>
      <c r="B646" s="1" t="s">
        <v>2</v>
      </c>
      <c r="C646" s="1" t="s">
        <v>2</v>
      </c>
      <c r="D646" s="1" t="s">
        <v>2</v>
      </c>
      <c r="E646" s="1" t="s">
        <v>2</v>
      </c>
      <c r="F646" s="1" t="s">
        <v>2</v>
      </c>
      <c r="G646" s="1" t="s">
        <v>2</v>
      </c>
      <c r="H646" s="1" t="s">
        <v>2</v>
      </c>
    </row>
    <row r="647" spans="1:8" x14ac:dyDescent="0.25">
      <c r="A647" s="1" t="s">
        <v>2</v>
      </c>
      <c r="B647" s="1" t="s">
        <v>2</v>
      </c>
      <c r="C647" s="1" t="s">
        <v>2</v>
      </c>
      <c r="D647" s="1" t="s">
        <v>2</v>
      </c>
      <c r="E647" s="1" t="s">
        <v>2</v>
      </c>
      <c r="F647" s="1" t="s">
        <v>2</v>
      </c>
      <c r="G647" s="1" t="s">
        <v>2</v>
      </c>
      <c r="H647" s="1" t="s">
        <v>2</v>
      </c>
    </row>
    <row r="648" spans="1:8" x14ac:dyDescent="0.25">
      <c r="A648" s="1" t="s">
        <v>2</v>
      </c>
      <c r="B648" s="1" t="s">
        <v>2</v>
      </c>
      <c r="C648" s="1" t="s">
        <v>2</v>
      </c>
      <c r="D648" s="1" t="s">
        <v>2</v>
      </c>
      <c r="E648" s="1" t="s">
        <v>2</v>
      </c>
      <c r="F648" s="1" t="s">
        <v>2</v>
      </c>
      <c r="G648" s="1" t="s">
        <v>2</v>
      </c>
      <c r="H648" s="1" t="s">
        <v>2</v>
      </c>
    </row>
    <row r="649" spans="1:8" x14ac:dyDescent="0.25">
      <c r="A649" s="1" t="s">
        <v>2</v>
      </c>
      <c r="B649" s="1" t="s">
        <v>2</v>
      </c>
      <c r="C649" s="1" t="s">
        <v>2</v>
      </c>
      <c r="D649" s="1" t="s">
        <v>2</v>
      </c>
      <c r="E649" s="1" t="s">
        <v>2</v>
      </c>
      <c r="F649" s="1" t="s">
        <v>2</v>
      </c>
      <c r="G649" s="1" t="s">
        <v>2</v>
      </c>
      <c r="H649" s="1" t="s">
        <v>2</v>
      </c>
    </row>
    <row r="650" spans="1:8" x14ac:dyDescent="0.25">
      <c r="A650" s="1" t="s">
        <v>2</v>
      </c>
      <c r="B650" s="1" t="s">
        <v>2</v>
      </c>
      <c r="C650" s="1" t="s">
        <v>2</v>
      </c>
      <c r="D650" s="1" t="s">
        <v>2</v>
      </c>
      <c r="E650" s="1" t="s">
        <v>2</v>
      </c>
      <c r="F650" s="1" t="s">
        <v>2</v>
      </c>
      <c r="G650" s="1" t="s">
        <v>2</v>
      </c>
      <c r="H650" s="1" t="s">
        <v>2</v>
      </c>
    </row>
    <row r="651" spans="1:8" x14ac:dyDescent="0.25">
      <c r="A651" s="1" t="s">
        <v>2</v>
      </c>
      <c r="B651" s="1" t="s">
        <v>2</v>
      </c>
      <c r="C651" s="1" t="s">
        <v>2</v>
      </c>
      <c r="D651" s="1" t="s">
        <v>2</v>
      </c>
      <c r="E651" s="1" t="s">
        <v>2</v>
      </c>
      <c r="F651" s="1" t="s">
        <v>2</v>
      </c>
      <c r="G651" s="1" t="s">
        <v>2</v>
      </c>
      <c r="H651" s="1" t="s">
        <v>2</v>
      </c>
    </row>
    <row r="652" spans="1:8" x14ac:dyDescent="0.25">
      <c r="A652" s="1" t="s">
        <v>2</v>
      </c>
      <c r="B652" s="1" t="s">
        <v>2</v>
      </c>
      <c r="C652" s="1" t="s">
        <v>2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</row>
    <row r="653" spans="1:8" x14ac:dyDescent="0.25">
      <c r="A653" s="1" t="s">
        <v>2</v>
      </c>
      <c r="B653" s="1" t="s">
        <v>2</v>
      </c>
      <c r="C653" s="1" t="s">
        <v>2</v>
      </c>
      <c r="D653" s="1" t="s">
        <v>2</v>
      </c>
      <c r="E653" s="1" t="s">
        <v>2</v>
      </c>
      <c r="F653" s="1" t="s">
        <v>2</v>
      </c>
      <c r="G653" s="1" t="s">
        <v>2</v>
      </c>
      <c r="H653" s="1" t="s">
        <v>2</v>
      </c>
    </row>
    <row r="654" spans="1:8" x14ac:dyDescent="0.25">
      <c r="A654" s="1" t="s">
        <v>2</v>
      </c>
      <c r="B654" s="1" t="s">
        <v>2</v>
      </c>
      <c r="C654" s="1" t="s">
        <v>2</v>
      </c>
      <c r="D654" s="1" t="s">
        <v>2</v>
      </c>
      <c r="E654" s="1" t="s">
        <v>2</v>
      </c>
      <c r="F654" s="1" t="s">
        <v>2</v>
      </c>
      <c r="G654" s="1" t="s">
        <v>2</v>
      </c>
      <c r="H654" s="1" t="s">
        <v>2</v>
      </c>
    </row>
    <row r="655" spans="1:8" x14ac:dyDescent="0.25">
      <c r="A655" s="1" t="s">
        <v>2</v>
      </c>
      <c r="B655" s="1" t="s">
        <v>2</v>
      </c>
      <c r="C655" s="1" t="s">
        <v>2</v>
      </c>
      <c r="D655" s="1" t="s">
        <v>2</v>
      </c>
      <c r="E655" s="1" t="s">
        <v>2</v>
      </c>
      <c r="F655" s="1" t="s">
        <v>2</v>
      </c>
      <c r="G655" s="1" t="s">
        <v>2</v>
      </c>
      <c r="H655" s="1" t="s">
        <v>2</v>
      </c>
    </row>
    <row r="656" spans="1:8" x14ac:dyDescent="0.25">
      <c r="A656" s="1" t="s">
        <v>2</v>
      </c>
      <c r="B656" s="1" t="s">
        <v>2</v>
      </c>
      <c r="C656" s="1" t="s">
        <v>2</v>
      </c>
      <c r="D656" s="1" t="s">
        <v>2</v>
      </c>
      <c r="E656" s="1" t="s">
        <v>2</v>
      </c>
      <c r="F656" s="1" t="s">
        <v>2</v>
      </c>
      <c r="G656" s="1" t="s">
        <v>2</v>
      </c>
      <c r="H656" s="1" t="s">
        <v>2</v>
      </c>
    </row>
    <row r="657" spans="1:8" x14ac:dyDescent="0.25">
      <c r="A657" s="1" t="s">
        <v>2</v>
      </c>
      <c r="B657" s="1" t="s">
        <v>2</v>
      </c>
      <c r="C657" s="1" t="s">
        <v>2</v>
      </c>
      <c r="D657" s="1" t="s">
        <v>2</v>
      </c>
      <c r="E657" s="1" t="s">
        <v>2</v>
      </c>
      <c r="F657" s="1" t="s">
        <v>2</v>
      </c>
      <c r="G657" s="1" t="s">
        <v>2</v>
      </c>
      <c r="H657" s="1" t="s">
        <v>2</v>
      </c>
    </row>
    <row r="658" spans="1:8" x14ac:dyDescent="0.25">
      <c r="A658" s="1" t="s">
        <v>2</v>
      </c>
      <c r="B658" s="1" t="s">
        <v>2</v>
      </c>
      <c r="C658" s="1" t="s">
        <v>2</v>
      </c>
      <c r="D658" s="1" t="s">
        <v>2</v>
      </c>
      <c r="E658" s="1" t="s">
        <v>2</v>
      </c>
      <c r="F658" s="1" t="s">
        <v>2</v>
      </c>
      <c r="G658" s="1" t="s">
        <v>2</v>
      </c>
      <c r="H658" s="1" t="s">
        <v>2</v>
      </c>
    </row>
    <row r="659" spans="1:8" x14ac:dyDescent="0.25">
      <c r="A659" s="1" t="s">
        <v>2</v>
      </c>
      <c r="B659" s="1" t="s">
        <v>2</v>
      </c>
      <c r="C659" s="1" t="s">
        <v>2</v>
      </c>
      <c r="D659" s="1" t="s">
        <v>2</v>
      </c>
      <c r="E659" s="1" t="s">
        <v>2</v>
      </c>
      <c r="F659" s="1" t="s">
        <v>2</v>
      </c>
      <c r="G659" s="1" t="s">
        <v>2</v>
      </c>
      <c r="H659" s="1" t="s">
        <v>2</v>
      </c>
    </row>
    <row r="660" spans="1:8" x14ac:dyDescent="0.25">
      <c r="A660" s="1" t="s">
        <v>2</v>
      </c>
      <c r="B660" s="1" t="s">
        <v>2</v>
      </c>
      <c r="C660" s="1" t="s">
        <v>2</v>
      </c>
      <c r="D660" s="1" t="s">
        <v>2</v>
      </c>
      <c r="E660" s="1" t="s">
        <v>2</v>
      </c>
      <c r="F660" s="1" t="s">
        <v>2</v>
      </c>
      <c r="G660" s="1" t="s">
        <v>2</v>
      </c>
      <c r="H660" s="1" t="s">
        <v>2</v>
      </c>
    </row>
    <row r="661" spans="1:8" x14ac:dyDescent="0.25">
      <c r="A661" s="1" t="s">
        <v>2</v>
      </c>
      <c r="B661" s="1" t="s">
        <v>2</v>
      </c>
      <c r="C661" s="1" t="s">
        <v>2</v>
      </c>
      <c r="D661" s="1" t="s">
        <v>2</v>
      </c>
      <c r="E661" s="1" t="s">
        <v>2</v>
      </c>
      <c r="F661" s="1" t="s">
        <v>2</v>
      </c>
      <c r="G661" s="1" t="s">
        <v>2</v>
      </c>
      <c r="H661" s="1" t="s">
        <v>2</v>
      </c>
    </row>
    <row r="662" spans="1:8" x14ac:dyDescent="0.25">
      <c r="A662" s="1" t="s">
        <v>2</v>
      </c>
      <c r="B662" s="1" t="s">
        <v>2</v>
      </c>
      <c r="C662" s="1" t="s">
        <v>2</v>
      </c>
      <c r="D662" s="1" t="s">
        <v>2</v>
      </c>
      <c r="E662" s="1" t="s">
        <v>2</v>
      </c>
      <c r="F662" s="1" t="s">
        <v>2</v>
      </c>
      <c r="G662" s="1" t="s">
        <v>2</v>
      </c>
      <c r="H662" s="1" t="s">
        <v>2</v>
      </c>
    </row>
    <row r="663" spans="1:8" x14ac:dyDescent="0.25">
      <c r="A663" s="1" t="s">
        <v>2</v>
      </c>
      <c r="B663" s="1" t="s">
        <v>2</v>
      </c>
      <c r="C663" s="1" t="s">
        <v>2</v>
      </c>
      <c r="D663" s="1" t="s">
        <v>2</v>
      </c>
      <c r="E663" s="1" t="s">
        <v>2</v>
      </c>
      <c r="F663" s="1" t="s">
        <v>2</v>
      </c>
      <c r="G663" s="1" t="s">
        <v>2</v>
      </c>
      <c r="H663" s="1" t="s">
        <v>2</v>
      </c>
    </row>
    <row r="664" spans="1:8" x14ac:dyDescent="0.25">
      <c r="A664" s="1" t="s">
        <v>2</v>
      </c>
      <c r="B664" s="1" t="s">
        <v>2</v>
      </c>
      <c r="C664" s="1" t="s">
        <v>2</v>
      </c>
      <c r="D664" s="1" t="s">
        <v>2</v>
      </c>
      <c r="E664" s="1" t="s">
        <v>2</v>
      </c>
      <c r="F664" s="1" t="s">
        <v>2</v>
      </c>
      <c r="G664" s="1" t="s">
        <v>2</v>
      </c>
      <c r="H664" s="1" t="s">
        <v>2</v>
      </c>
    </row>
    <row r="665" spans="1:8" x14ac:dyDescent="0.25">
      <c r="A665" s="1" t="s">
        <v>2</v>
      </c>
      <c r="B665" s="1" t="s">
        <v>2</v>
      </c>
      <c r="C665" s="1" t="s">
        <v>2</v>
      </c>
      <c r="D665" s="1" t="s">
        <v>2</v>
      </c>
      <c r="E665" s="1" t="s">
        <v>2</v>
      </c>
      <c r="F665" s="1" t="s">
        <v>2</v>
      </c>
      <c r="G665" s="1" t="s">
        <v>2</v>
      </c>
      <c r="H665" s="1" t="s">
        <v>2</v>
      </c>
    </row>
    <row r="666" spans="1:8" x14ac:dyDescent="0.25">
      <c r="A666" s="1" t="s">
        <v>2</v>
      </c>
      <c r="B666" s="1" t="s">
        <v>2</v>
      </c>
      <c r="C666" s="1" t="s">
        <v>2</v>
      </c>
      <c r="D666" s="1" t="s">
        <v>2</v>
      </c>
      <c r="E666" s="1" t="s">
        <v>2</v>
      </c>
      <c r="F666" s="1" t="s">
        <v>2</v>
      </c>
      <c r="G666" s="1" t="s">
        <v>2</v>
      </c>
      <c r="H666" s="1" t="s">
        <v>2</v>
      </c>
    </row>
    <row r="667" spans="1:8" x14ac:dyDescent="0.25">
      <c r="A667" s="1" t="s">
        <v>2</v>
      </c>
      <c r="B667" s="1" t="s">
        <v>2</v>
      </c>
      <c r="C667" s="1" t="s">
        <v>2</v>
      </c>
      <c r="D667" s="1" t="s">
        <v>2</v>
      </c>
      <c r="E667" s="1" t="s">
        <v>2</v>
      </c>
      <c r="F667" s="1" t="s">
        <v>2</v>
      </c>
      <c r="G667" s="1" t="s">
        <v>2</v>
      </c>
      <c r="H667" s="1" t="s">
        <v>2</v>
      </c>
    </row>
    <row r="668" spans="1:8" x14ac:dyDescent="0.25">
      <c r="A668" s="1" t="s">
        <v>2</v>
      </c>
      <c r="B668" s="1" t="s">
        <v>2</v>
      </c>
      <c r="C668" s="1" t="s">
        <v>2</v>
      </c>
      <c r="D668" s="1" t="s">
        <v>2</v>
      </c>
      <c r="E668" s="1" t="s">
        <v>2</v>
      </c>
      <c r="F668" s="1" t="s">
        <v>2</v>
      </c>
      <c r="G668" s="1" t="s">
        <v>2</v>
      </c>
      <c r="H668" s="1" t="s">
        <v>2</v>
      </c>
    </row>
    <row r="669" spans="1:8" x14ac:dyDescent="0.25">
      <c r="A669" s="1" t="s">
        <v>2</v>
      </c>
      <c r="B669" s="1" t="s">
        <v>2</v>
      </c>
      <c r="C669" s="1" t="s">
        <v>2</v>
      </c>
      <c r="D669" s="1" t="s">
        <v>2</v>
      </c>
      <c r="E669" s="1" t="s">
        <v>2</v>
      </c>
      <c r="F669" s="1" t="s">
        <v>2</v>
      </c>
      <c r="G669" s="1" t="s">
        <v>2</v>
      </c>
      <c r="H669" s="1" t="s">
        <v>2</v>
      </c>
    </row>
    <row r="670" spans="1:8" x14ac:dyDescent="0.25">
      <c r="A670" s="1" t="s">
        <v>2</v>
      </c>
      <c r="B670" s="1" t="s">
        <v>2</v>
      </c>
      <c r="C670" s="1" t="s">
        <v>2</v>
      </c>
      <c r="D670" s="1" t="s">
        <v>2</v>
      </c>
      <c r="E670" s="1" t="s">
        <v>2</v>
      </c>
      <c r="F670" s="1" t="s">
        <v>2</v>
      </c>
      <c r="G670" s="1" t="s">
        <v>2</v>
      </c>
      <c r="H670" s="1" t="s">
        <v>2</v>
      </c>
    </row>
    <row r="671" spans="1:8" x14ac:dyDescent="0.25">
      <c r="A671" s="1" t="s">
        <v>2</v>
      </c>
      <c r="B671" s="1" t="s">
        <v>2</v>
      </c>
      <c r="C671" s="1" t="s">
        <v>2</v>
      </c>
      <c r="D671" s="1" t="s">
        <v>2</v>
      </c>
      <c r="E671" s="1" t="s">
        <v>2</v>
      </c>
      <c r="F671" s="1" t="s">
        <v>2</v>
      </c>
      <c r="G671" s="1" t="s">
        <v>2</v>
      </c>
      <c r="H671" s="1" t="s">
        <v>2</v>
      </c>
    </row>
    <row r="672" spans="1:8" x14ac:dyDescent="0.25">
      <c r="A672" s="1" t="s">
        <v>2</v>
      </c>
      <c r="B672" s="1" t="s">
        <v>2</v>
      </c>
      <c r="C672" s="1" t="s">
        <v>2</v>
      </c>
      <c r="D672" s="1" t="s">
        <v>2</v>
      </c>
      <c r="E672" s="1" t="s">
        <v>2</v>
      </c>
      <c r="F672" s="1" t="s">
        <v>2</v>
      </c>
      <c r="G672" s="1" t="s">
        <v>2</v>
      </c>
      <c r="H672" s="1" t="s">
        <v>2</v>
      </c>
    </row>
    <row r="673" spans="1:8" x14ac:dyDescent="0.25">
      <c r="A673" s="1" t="s">
        <v>2</v>
      </c>
      <c r="B673" s="1" t="s">
        <v>2</v>
      </c>
      <c r="C673" s="1" t="s">
        <v>2</v>
      </c>
      <c r="D673" s="1" t="s">
        <v>2</v>
      </c>
      <c r="E673" s="1" t="s">
        <v>2</v>
      </c>
      <c r="F673" s="1" t="s">
        <v>2</v>
      </c>
      <c r="G673" s="1" t="s">
        <v>2</v>
      </c>
      <c r="H673" s="1" t="s">
        <v>2</v>
      </c>
    </row>
    <row r="674" spans="1:8" x14ac:dyDescent="0.25">
      <c r="A674" s="1" t="s">
        <v>2</v>
      </c>
      <c r="B674" s="1" t="s">
        <v>2</v>
      </c>
      <c r="C674" s="1" t="s">
        <v>2</v>
      </c>
      <c r="D674" s="1" t="s">
        <v>2</v>
      </c>
      <c r="E674" s="1" t="s">
        <v>2</v>
      </c>
      <c r="F674" s="1" t="s">
        <v>2</v>
      </c>
      <c r="G674" s="1" t="s">
        <v>2</v>
      </c>
      <c r="H674" s="1" t="s">
        <v>2</v>
      </c>
    </row>
    <row r="675" spans="1:8" x14ac:dyDescent="0.25">
      <c r="A675" s="1" t="s">
        <v>2</v>
      </c>
      <c r="B675" s="1" t="s">
        <v>2</v>
      </c>
      <c r="C675" s="1" t="s">
        <v>2</v>
      </c>
      <c r="D675" s="1" t="s">
        <v>2</v>
      </c>
      <c r="E675" s="1" t="s">
        <v>2</v>
      </c>
      <c r="F675" s="1" t="s">
        <v>2</v>
      </c>
      <c r="G675" s="1" t="s">
        <v>2</v>
      </c>
      <c r="H675" s="1" t="s">
        <v>2</v>
      </c>
    </row>
    <row r="676" spans="1:8" x14ac:dyDescent="0.25">
      <c r="A676" s="1" t="s">
        <v>2</v>
      </c>
      <c r="B676" s="1" t="s">
        <v>2</v>
      </c>
      <c r="C676" s="1" t="s">
        <v>2</v>
      </c>
      <c r="D676" s="1" t="s">
        <v>2</v>
      </c>
      <c r="E676" s="1" t="s">
        <v>2</v>
      </c>
      <c r="F676" s="1" t="s">
        <v>2</v>
      </c>
      <c r="G676" s="1" t="s">
        <v>2</v>
      </c>
      <c r="H676" s="1" t="s">
        <v>2</v>
      </c>
    </row>
    <row r="677" spans="1:8" x14ac:dyDescent="0.25">
      <c r="A677" s="1" t="s">
        <v>2</v>
      </c>
      <c r="B677" s="1" t="s">
        <v>2</v>
      </c>
      <c r="C677" s="1" t="s">
        <v>2</v>
      </c>
      <c r="D677" s="1" t="s">
        <v>2</v>
      </c>
      <c r="E677" s="1" t="s">
        <v>2</v>
      </c>
      <c r="F677" s="1" t="s">
        <v>2</v>
      </c>
      <c r="G677" s="1" t="s">
        <v>2</v>
      </c>
      <c r="H677" s="1" t="s">
        <v>2</v>
      </c>
    </row>
    <row r="678" spans="1:8" x14ac:dyDescent="0.25">
      <c r="A678" s="1" t="s">
        <v>2</v>
      </c>
      <c r="B678" s="1" t="s">
        <v>2</v>
      </c>
      <c r="C678" s="1" t="s">
        <v>2</v>
      </c>
      <c r="D678" s="1" t="s">
        <v>2</v>
      </c>
      <c r="E678" s="1" t="s">
        <v>2</v>
      </c>
      <c r="F678" s="1" t="s">
        <v>2</v>
      </c>
      <c r="G678" s="1" t="s">
        <v>2</v>
      </c>
      <c r="H678" s="1" t="s">
        <v>2</v>
      </c>
    </row>
    <row r="679" spans="1:8" x14ac:dyDescent="0.25">
      <c r="A679" s="1" t="s">
        <v>2</v>
      </c>
      <c r="B679" s="1" t="s">
        <v>2</v>
      </c>
      <c r="C679" s="1" t="s">
        <v>2</v>
      </c>
      <c r="D679" s="1" t="s">
        <v>2</v>
      </c>
      <c r="E679" s="1" t="s">
        <v>2</v>
      </c>
      <c r="F679" s="1" t="s">
        <v>2</v>
      </c>
      <c r="G679" s="1" t="s">
        <v>2</v>
      </c>
      <c r="H679" s="1" t="s">
        <v>2</v>
      </c>
    </row>
    <row r="680" spans="1:8" x14ac:dyDescent="0.25">
      <c r="A680" s="1" t="s">
        <v>2</v>
      </c>
      <c r="B680" s="1" t="s">
        <v>2</v>
      </c>
      <c r="C680" s="1" t="s">
        <v>2</v>
      </c>
      <c r="D680" s="1" t="s">
        <v>2</v>
      </c>
      <c r="E680" s="1" t="s">
        <v>2</v>
      </c>
      <c r="F680" s="1" t="s">
        <v>2</v>
      </c>
      <c r="G680" s="1" t="s">
        <v>2</v>
      </c>
      <c r="H680" s="1" t="s">
        <v>2</v>
      </c>
    </row>
    <row r="681" spans="1:8" x14ac:dyDescent="0.25">
      <c r="A681" s="1" t="s">
        <v>2</v>
      </c>
      <c r="B681" s="1" t="s">
        <v>2</v>
      </c>
      <c r="C681" s="1" t="s">
        <v>2</v>
      </c>
      <c r="D681" s="1" t="s">
        <v>2</v>
      </c>
      <c r="E681" s="1" t="s">
        <v>2</v>
      </c>
      <c r="F681" s="1" t="s">
        <v>2</v>
      </c>
      <c r="G681" s="1" t="s">
        <v>2</v>
      </c>
      <c r="H681" s="1" t="s">
        <v>2</v>
      </c>
    </row>
    <row r="682" spans="1:8" x14ac:dyDescent="0.25">
      <c r="A682" s="1" t="s">
        <v>2</v>
      </c>
      <c r="B682" s="1" t="s">
        <v>2</v>
      </c>
      <c r="C682" s="1" t="s">
        <v>2</v>
      </c>
      <c r="D682" s="1" t="s">
        <v>2</v>
      </c>
      <c r="E682" s="1" t="s">
        <v>2</v>
      </c>
      <c r="F682" s="1" t="s">
        <v>2</v>
      </c>
      <c r="G682" s="1" t="s">
        <v>2</v>
      </c>
      <c r="H682" s="1" t="s">
        <v>2</v>
      </c>
    </row>
    <row r="683" spans="1:8" x14ac:dyDescent="0.25">
      <c r="A683" s="1" t="s">
        <v>2</v>
      </c>
      <c r="B683" s="1" t="s">
        <v>2</v>
      </c>
      <c r="C683" s="1" t="s">
        <v>2</v>
      </c>
      <c r="D683" s="1" t="s">
        <v>2</v>
      </c>
      <c r="E683" s="1" t="s">
        <v>2</v>
      </c>
      <c r="F683" s="1" t="s">
        <v>2</v>
      </c>
      <c r="G683" s="1" t="s">
        <v>2</v>
      </c>
      <c r="H683" s="1" t="s">
        <v>2</v>
      </c>
    </row>
    <row r="684" spans="1:8" x14ac:dyDescent="0.25">
      <c r="A684" s="1" t="s">
        <v>2</v>
      </c>
      <c r="B684" s="1" t="s">
        <v>2</v>
      </c>
      <c r="C684" s="1" t="s">
        <v>2</v>
      </c>
      <c r="D684" s="1" t="s">
        <v>2</v>
      </c>
      <c r="E684" s="1" t="s">
        <v>2</v>
      </c>
      <c r="F684" s="1" t="s">
        <v>2</v>
      </c>
      <c r="G684" s="1" t="s">
        <v>2</v>
      </c>
      <c r="H684" s="1" t="s">
        <v>2</v>
      </c>
    </row>
    <row r="685" spans="1:8" x14ac:dyDescent="0.25">
      <c r="A685" s="1" t="s">
        <v>2</v>
      </c>
      <c r="B685" s="1" t="s">
        <v>2</v>
      </c>
      <c r="C685" s="1" t="s">
        <v>2</v>
      </c>
      <c r="D685" s="1" t="s">
        <v>2</v>
      </c>
      <c r="E685" s="1" t="s">
        <v>2</v>
      </c>
      <c r="F685" s="1" t="s">
        <v>2</v>
      </c>
      <c r="G685" s="1" t="s">
        <v>2</v>
      </c>
      <c r="H685" s="1" t="s">
        <v>2</v>
      </c>
    </row>
    <row r="686" spans="1:8" x14ac:dyDescent="0.25">
      <c r="A686" s="1" t="s">
        <v>2</v>
      </c>
      <c r="B686" s="1" t="s">
        <v>2</v>
      </c>
      <c r="C686" s="1" t="s">
        <v>2</v>
      </c>
      <c r="D686" s="1" t="s">
        <v>2</v>
      </c>
      <c r="E686" s="1" t="s">
        <v>2</v>
      </c>
      <c r="F686" s="1" t="s">
        <v>2</v>
      </c>
      <c r="G686" s="1" t="s">
        <v>2</v>
      </c>
      <c r="H686" s="1" t="s">
        <v>2</v>
      </c>
    </row>
    <row r="687" spans="1:8" x14ac:dyDescent="0.25">
      <c r="A687" s="1" t="s">
        <v>2</v>
      </c>
      <c r="B687" s="1" t="s">
        <v>2</v>
      </c>
      <c r="C687" s="1" t="s">
        <v>2</v>
      </c>
      <c r="D687" s="1" t="s">
        <v>2</v>
      </c>
      <c r="E687" s="1" t="s">
        <v>2</v>
      </c>
      <c r="F687" s="1" t="s">
        <v>2</v>
      </c>
      <c r="G687" s="1" t="s">
        <v>2</v>
      </c>
      <c r="H687" s="1" t="s">
        <v>2</v>
      </c>
    </row>
    <row r="688" spans="1:8" x14ac:dyDescent="0.25">
      <c r="A688" s="1" t="s">
        <v>2</v>
      </c>
      <c r="B688" s="1" t="s">
        <v>2</v>
      </c>
      <c r="C688" s="1" t="s">
        <v>2</v>
      </c>
      <c r="D688" s="1" t="s">
        <v>2</v>
      </c>
      <c r="E688" s="1" t="s">
        <v>2</v>
      </c>
      <c r="F688" s="1" t="s">
        <v>2</v>
      </c>
      <c r="G688" s="1" t="s">
        <v>2</v>
      </c>
      <c r="H688" s="1" t="s">
        <v>2</v>
      </c>
    </row>
    <row r="689" spans="1:8" x14ac:dyDescent="0.25">
      <c r="A689" s="1" t="s">
        <v>2</v>
      </c>
      <c r="B689" s="1" t="s">
        <v>2</v>
      </c>
      <c r="C689" s="1" t="s">
        <v>2</v>
      </c>
      <c r="D689" s="1" t="s">
        <v>2</v>
      </c>
      <c r="E689" s="1" t="s">
        <v>2</v>
      </c>
      <c r="F689" s="1" t="s">
        <v>2</v>
      </c>
      <c r="G689" s="1" t="s">
        <v>2</v>
      </c>
      <c r="H689" s="1" t="s">
        <v>2</v>
      </c>
    </row>
    <row r="690" spans="1:8" x14ac:dyDescent="0.25">
      <c r="A690" s="1" t="s">
        <v>2</v>
      </c>
      <c r="B690" s="1" t="s">
        <v>2</v>
      </c>
      <c r="C690" s="1" t="s">
        <v>2</v>
      </c>
      <c r="D690" s="1" t="s">
        <v>2</v>
      </c>
      <c r="E690" s="1" t="s">
        <v>2</v>
      </c>
      <c r="F690" s="1" t="s">
        <v>2</v>
      </c>
      <c r="G690" s="1" t="s">
        <v>2</v>
      </c>
      <c r="H690" s="1" t="s">
        <v>2</v>
      </c>
    </row>
    <row r="691" spans="1:8" x14ac:dyDescent="0.25">
      <c r="A691" s="1" t="s">
        <v>2</v>
      </c>
      <c r="B691" s="1" t="s">
        <v>2</v>
      </c>
      <c r="C691" s="1" t="s">
        <v>2</v>
      </c>
      <c r="D691" s="1" t="s">
        <v>2</v>
      </c>
      <c r="E691" s="1" t="s">
        <v>2</v>
      </c>
      <c r="F691" s="1" t="s">
        <v>2</v>
      </c>
      <c r="G691" s="1" t="s">
        <v>2</v>
      </c>
      <c r="H691" s="1" t="s">
        <v>2</v>
      </c>
    </row>
    <row r="692" spans="1:8" x14ac:dyDescent="0.25">
      <c r="A692" s="1" t="s">
        <v>2</v>
      </c>
      <c r="B692" s="1" t="s">
        <v>2</v>
      </c>
      <c r="C692" s="1" t="s">
        <v>2</v>
      </c>
      <c r="D692" s="1" t="s">
        <v>2</v>
      </c>
      <c r="E692" s="1" t="s">
        <v>2</v>
      </c>
      <c r="F692" s="1" t="s">
        <v>2</v>
      </c>
      <c r="G692" s="1" t="s">
        <v>2</v>
      </c>
      <c r="H692" s="1" t="s">
        <v>2</v>
      </c>
    </row>
    <row r="693" spans="1:8" x14ac:dyDescent="0.25">
      <c r="A693" s="1" t="s">
        <v>2</v>
      </c>
      <c r="B693" s="1" t="s">
        <v>2</v>
      </c>
      <c r="C693" s="1" t="s">
        <v>2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</row>
    <row r="694" spans="1:8" x14ac:dyDescent="0.25">
      <c r="A694" s="1" t="s">
        <v>2</v>
      </c>
      <c r="B694" s="1" t="s">
        <v>2</v>
      </c>
      <c r="C694" s="1" t="s">
        <v>2</v>
      </c>
      <c r="D694" s="1" t="s">
        <v>2</v>
      </c>
      <c r="E694" s="1" t="s">
        <v>2</v>
      </c>
      <c r="F694" s="1" t="s">
        <v>2</v>
      </c>
      <c r="G694" s="1" t="s">
        <v>2</v>
      </c>
      <c r="H694" s="1" t="s">
        <v>2</v>
      </c>
    </row>
    <row r="695" spans="1:8" x14ac:dyDescent="0.25">
      <c r="A695" s="1" t="s">
        <v>2</v>
      </c>
      <c r="B695" s="1" t="s">
        <v>2</v>
      </c>
      <c r="C695" s="1" t="s">
        <v>2</v>
      </c>
      <c r="D695" s="1" t="s">
        <v>2</v>
      </c>
      <c r="E695" s="1" t="s">
        <v>2</v>
      </c>
      <c r="F695" s="1" t="s">
        <v>2</v>
      </c>
      <c r="G695" s="1" t="s">
        <v>2</v>
      </c>
      <c r="H695" s="1" t="s">
        <v>2</v>
      </c>
    </row>
    <row r="696" spans="1:8" x14ac:dyDescent="0.25">
      <c r="A696" s="1" t="s">
        <v>2</v>
      </c>
      <c r="B696" s="1" t="s">
        <v>2</v>
      </c>
      <c r="C696" s="1" t="s">
        <v>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</row>
    <row r="697" spans="1:8" x14ac:dyDescent="0.25">
      <c r="A697" s="1" t="s">
        <v>2</v>
      </c>
      <c r="B697" s="1" t="s">
        <v>2</v>
      </c>
      <c r="C697" s="1" t="s">
        <v>2</v>
      </c>
      <c r="D697" s="1" t="s">
        <v>2</v>
      </c>
      <c r="E697" s="1" t="s">
        <v>2</v>
      </c>
      <c r="F697" s="1" t="s">
        <v>2</v>
      </c>
      <c r="G697" s="1" t="s">
        <v>2</v>
      </c>
      <c r="H697" s="1" t="s">
        <v>2</v>
      </c>
    </row>
    <row r="698" spans="1:8" x14ac:dyDescent="0.25">
      <c r="A698" s="1" t="s">
        <v>2</v>
      </c>
      <c r="B698" s="1" t="s">
        <v>2</v>
      </c>
      <c r="C698" s="1" t="s">
        <v>2</v>
      </c>
      <c r="D698" s="1" t="s">
        <v>2</v>
      </c>
      <c r="E698" s="1" t="s">
        <v>2</v>
      </c>
      <c r="F698" s="1" t="s">
        <v>2</v>
      </c>
      <c r="G698" s="1" t="s">
        <v>2</v>
      </c>
      <c r="H698" s="1" t="s">
        <v>2</v>
      </c>
    </row>
    <row r="699" spans="1:8" x14ac:dyDescent="0.25">
      <c r="A699" s="1" t="s">
        <v>2</v>
      </c>
      <c r="B699" s="1" t="s">
        <v>2</v>
      </c>
      <c r="C699" s="1" t="s">
        <v>2</v>
      </c>
      <c r="D699" s="1" t="s">
        <v>2</v>
      </c>
      <c r="E699" s="1" t="s">
        <v>2</v>
      </c>
      <c r="F699" s="1" t="s">
        <v>2</v>
      </c>
      <c r="G699" s="1" t="s">
        <v>2</v>
      </c>
      <c r="H699" s="1" t="s">
        <v>2</v>
      </c>
    </row>
    <row r="700" spans="1:8" x14ac:dyDescent="0.25">
      <c r="A700" s="1" t="s">
        <v>2</v>
      </c>
      <c r="B700" s="1" t="s">
        <v>2</v>
      </c>
      <c r="C700" s="1" t="s">
        <v>2</v>
      </c>
      <c r="D700" s="1" t="s">
        <v>2</v>
      </c>
      <c r="E700" s="1" t="s">
        <v>2</v>
      </c>
      <c r="F700" s="1" t="s">
        <v>2</v>
      </c>
      <c r="G700" s="1" t="s">
        <v>2</v>
      </c>
      <c r="H700" s="1" t="s">
        <v>2</v>
      </c>
    </row>
    <row r="701" spans="1:8" x14ac:dyDescent="0.25">
      <c r="A701" s="1" t="s">
        <v>2</v>
      </c>
      <c r="B701" s="1" t="s">
        <v>2</v>
      </c>
      <c r="C701" s="1" t="s">
        <v>2</v>
      </c>
      <c r="D701" s="1" t="s">
        <v>2</v>
      </c>
      <c r="E701" s="1" t="s">
        <v>2</v>
      </c>
      <c r="F701" s="1" t="s">
        <v>2</v>
      </c>
      <c r="G701" s="1" t="s">
        <v>2</v>
      </c>
      <c r="H701" s="1" t="s">
        <v>2</v>
      </c>
    </row>
    <row r="702" spans="1:8" x14ac:dyDescent="0.25">
      <c r="A702" s="1" t="s">
        <v>2</v>
      </c>
      <c r="B702" s="1" t="s">
        <v>2</v>
      </c>
      <c r="C702" s="1" t="s">
        <v>2</v>
      </c>
      <c r="D702" s="1" t="s">
        <v>2</v>
      </c>
      <c r="E702" s="1" t="s">
        <v>2</v>
      </c>
      <c r="F702" s="1" t="s">
        <v>2</v>
      </c>
      <c r="G702" s="1" t="s">
        <v>2</v>
      </c>
      <c r="H702" s="1" t="s">
        <v>2</v>
      </c>
    </row>
    <row r="703" spans="1:8" x14ac:dyDescent="0.25">
      <c r="A703" s="1" t="s">
        <v>2</v>
      </c>
      <c r="B703" s="1" t="s">
        <v>2</v>
      </c>
      <c r="C703" s="1" t="s">
        <v>2</v>
      </c>
      <c r="D703" s="1" t="s">
        <v>2</v>
      </c>
      <c r="E703" s="1" t="s">
        <v>2</v>
      </c>
      <c r="F703" s="1" t="s">
        <v>2</v>
      </c>
      <c r="G703" s="1" t="s">
        <v>2</v>
      </c>
      <c r="H703" s="1" t="s">
        <v>2</v>
      </c>
    </row>
    <row r="704" spans="1:8" x14ac:dyDescent="0.25">
      <c r="A704" s="1" t="s">
        <v>2</v>
      </c>
      <c r="B704" s="1" t="s">
        <v>2</v>
      </c>
      <c r="C704" s="1" t="s">
        <v>2</v>
      </c>
      <c r="D704" s="1" t="s">
        <v>2</v>
      </c>
      <c r="E704" s="1" t="s">
        <v>2</v>
      </c>
      <c r="F704" s="1" t="s">
        <v>2</v>
      </c>
      <c r="G704" s="1" t="s">
        <v>2</v>
      </c>
      <c r="H704" s="1" t="s">
        <v>2</v>
      </c>
    </row>
    <row r="705" spans="1:8" x14ac:dyDescent="0.25">
      <c r="A705" s="1" t="s">
        <v>2</v>
      </c>
      <c r="B705" s="1" t="s">
        <v>2</v>
      </c>
      <c r="C705" s="1" t="s">
        <v>2</v>
      </c>
      <c r="D705" s="1" t="s">
        <v>2</v>
      </c>
      <c r="E705" s="1" t="s">
        <v>2</v>
      </c>
      <c r="F705" s="1" t="s">
        <v>2</v>
      </c>
      <c r="G705" s="1" t="s">
        <v>2</v>
      </c>
      <c r="H705" s="1" t="s">
        <v>2</v>
      </c>
    </row>
    <row r="706" spans="1:8" x14ac:dyDescent="0.25">
      <c r="A706" s="1" t="s">
        <v>2</v>
      </c>
      <c r="B706" s="1" t="s">
        <v>2</v>
      </c>
      <c r="C706" s="1" t="s">
        <v>2</v>
      </c>
      <c r="D706" s="1" t="s">
        <v>2</v>
      </c>
      <c r="E706" s="1" t="s">
        <v>2</v>
      </c>
      <c r="F706" s="1" t="s">
        <v>2</v>
      </c>
      <c r="G706" s="1" t="s">
        <v>2</v>
      </c>
      <c r="H706" s="1" t="s">
        <v>2</v>
      </c>
    </row>
    <row r="707" spans="1:8" x14ac:dyDescent="0.25">
      <c r="A707" s="1" t="s">
        <v>2</v>
      </c>
      <c r="B707" s="1" t="s">
        <v>2</v>
      </c>
      <c r="C707" s="1" t="s">
        <v>2</v>
      </c>
      <c r="D707" s="1" t="s">
        <v>2</v>
      </c>
      <c r="E707" s="1" t="s">
        <v>2</v>
      </c>
      <c r="F707" s="1" t="s">
        <v>2</v>
      </c>
      <c r="G707" s="1" t="s">
        <v>2</v>
      </c>
      <c r="H707" s="1" t="s">
        <v>2</v>
      </c>
    </row>
    <row r="708" spans="1:8" x14ac:dyDescent="0.25">
      <c r="A708" s="1" t="s">
        <v>2</v>
      </c>
      <c r="B708" s="1" t="s">
        <v>2</v>
      </c>
      <c r="C708" s="1" t="s">
        <v>2</v>
      </c>
      <c r="D708" s="1" t="s">
        <v>2</v>
      </c>
      <c r="E708" s="1" t="s">
        <v>2</v>
      </c>
      <c r="F708" s="1" t="s">
        <v>2</v>
      </c>
      <c r="G708" s="1" t="s">
        <v>2</v>
      </c>
      <c r="H708" s="1" t="s">
        <v>2</v>
      </c>
    </row>
    <row r="709" spans="1:8" x14ac:dyDescent="0.25">
      <c r="A709" s="1" t="s">
        <v>2</v>
      </c>
      <c r="B709" s="1" t="s">
        <v>2</v>
      </c>
      <c r="C709" s="1" t="s">
        <v>2</v>
      </c>
      <c r="D709" s="1" t="s">
        <v>2</v>
      </c>
      <c r="E709" s="1" t="s">
        <v>2</v>
      </c>
      <c r="F709" s="1" t="s">
        <v>2</v>
      </c>
      <c r="G709" s="1" t="s">
        <v>2</v>
      </c>
      <c r="H709" s="1" t="s">
        <v>2</v>
      </c>
    </row>
    <row r="710" spans="1:8" x14ac:dyDescent="0.25">
      <c r="A710" s="1" t="s">
        <v>2</v>
      </c>
      <c r="B710" s="1" t="s">
        <v>2</v>
      </c>
      <c r="C710" s="1" t="s">
        <v>2</v>
      </c>
      <c r="D710" s="1" t="s">
        <v>2</v>
      </c>
      <c r="E710" s="1" t="s">
        <v>2</v>
      </c>
      <c r="F710" s="1" t="s">
        <v>2</v>
      </c>
      <c r="G710" s="1" t="s">
        <v>2</v>
      </c>
      <c r="H710" s="1" t="s">
        <v>2</v>
      </c>
    </row>
    <row r="711" spans="1:8" x14ac:dyDescent="0.25">
      <c r="A711" s="1" t="s">
        <v>2</v>
      </c>
      <c r="B711" s="1" t="s">
        <v>2</v>
      </c>
      <c r="C711" s="1" t="s">
        <v>2</v>
      </c>
      <c r="D711" s="1" t="s">
        <v>2</v>
      </c>
      <c r="E711" s="1" t="s">
        <v>2</v>
      </c>
      <c r="F711" s="1" t="s">
        <v>2</v>
      </c>
      <c r="G711" s="1" t="s">
        <v>2</v>
      </c>
      <c r="H711" s="1" t="s">
        <v>2</v>
      </c>
    </row>
    <row r="712" spans="1:8" x14ac:dyDescent="0.25">
      <c r="A712" s="1" t="s">
        <v>2</v>
      </c>
      <c r="B712" s="1" t="s">
        <v>2</v>
      </c>
      <c r="C712" s="1" t="s">
        <v>2</v>
      </c>
      <c r="D712" s="1" t="s">
        <v>2</v>
      </c>
      <c r="E712" s="1" t="s">
        <v>2</v>
      </c>
      <c r="F712" s="1" t="s">
        <v>2</v>
      </c>
      <c r="G712" s="1" t="s">
        <v>2</v>
      </c>
      <c r="H712" s="1" t="s">
        <v>2</v>
      </c>
    </row>
    <row r="713" spans="1:8" x14ac:dyDescent="0.25">
      <c r="A713" s="1" t="s">
        <v>2</v>
      </c>
      <c r="B713" s="1" t="s">
        <v>2</v>
      </c>
      <c r="C713" s="1" t="s">
        <v>2</v>
      </c>
      <c r="D713" s="1" t="s">
        <v>2</v>
      </c>
      <c r="E713" s="1" t="s">
        <v>2</v>
      </c>
      <c r="F713" s="1" t="s">
        <v>2</v>
      </c>
      <c r="G713" s="1" t="s">
        <v>2</v>
      </c>
      <c r="H713" s="1" t="s">
        <v>2</v>
      </c>
    </row>
    <row r="714" spans="1:8" x14ac:dyDescent="0.25">
      <c r="A714" s="1" t="s">
        <v>2</v>
      </c>
      <c r="B714" s="1" t="s">
        <v>2</v>
      </c>
      <c r="C714" s="1" t="s">
        <v>2</v>
      </c>
      <c r="D714" s="1" t="s">
        <v>2</v>
      </c>
      <c r="E714" s="1" t="s">
        <v>2</v>
      </c>
      <c r="F714" s="1" t="s">
        <v>2</v>
      </c>
      <c r="G714" s="1" t="s">
        <v>2</v>
      </c>
      <c r="H714" s="1" t="s">
        <v>2</v>
      </c>
    </row>
    <row r="715" spans="1:8" x14ac:dyDescent="0.25">
      <c r="A715" s="1" t="s">
        <v>2</v>
      </c>
      <c r="B715" s="1" t="s">
        <v>2</v>
      </c>
      <c r="C715" s="1" t="s">
        <v>2</v>
      </c>
      <c r="D715" s="1" t="s">
        <v>2</v>
      </c>
      <c r="E715" s="1" t="s">
        <v>2</v>
      </c>
      <c r="F715" s="1" t="s">
        <v>2</v>
      </c>
      <c r="G715" s="1" t="s">
        <v>2</v>
      </c>
      <c r="H715" s="1" t="s">
        <v>2</v>
      </c>
    </row>
    <row r="716" spans="1:8" x14ac:dyDescent="0.25">
      <c r="A716" s="1" t="s">
        <v>2</v>
      </c>
      <c r="B716" s="1" t="s">
        <v>2</v>
      </c>
      <c r="C716" s="1" t="s">
        <v>2</v>
      </c>
      <c r="D716" s="1" t="s">
        <v>2</v>
      </c>
      <c r="E716" s="1" t="s">
        <v>2</v>
      </c>
      <c r="F716" s="1" t="s">
        <v>2</v>
      </c>
      <c r="G716" s="1" t="s">
        <v>2</v>
      </c>
      <c r="H716" s="1" t="s">
        <v>2</v>
      </c>
    </row>
    <row r="717" spans="1:8" x14ac:dyDescent="0.25">
      <c r="A717" s="1" t="s">
        <v>2</v>
      </c>
      <c r="B717" s="1" t="s">
        <v>2</v>
      </c>
      <c r="C717" s="1" t="s">
        <v>2</v>
      </c>
      <c r="D717" s="1" t="s">
        <v>2</v>
      </c>
      <c r="E717" s="1" t="s">
        <v>2</v>
      </c>
      <c r="F717" s="1" t="s">
        <v>2</v>
      </c>
      <c r="G717" s="1" t="s">
        <v>2</v>
      </c>
      <c r="H717" s="1" t="s">
        <v>2</v>
      </c>
    </row>
    <row r="718" spans="1:8" x14ac:dyDescent="0.25">
      <c r="A718" s="1" t="s">
        <v>2</v>
      </c>
      <c r="B718" s="1" t="s">
        <v>2</v>
      </c>
      <c r="C718" s="1" t="s">
        <v>2</v>
      </c>
      <c r="D718" s="1" t="s">
        <v>2</v>
      </c>
      <c r="E718" s="1" t="s">
        <v>2</v>
      </c>
      <c r="F718" s="1" t="s">
        <v>2</v>
      </c>
      <c r="G718" s="1" t="s">
        <v>2</v>
      </c>
      <c r="H718" s="1" t="s">
        <v>2</v>
      </c>
    </row>
    <row r="719" spans="1:8" x14ac:dyDescent="0.25">
      <c r="A719" s="1" t="s">
        <v>2</v>
      </c>
      <c r="B719" s="1" t="s">
        <v>2</v>
      </c>
      <c r="C719" s="1" t="s">
        <v>2</v>
      </c>
      <c r="D719" s="1" t="s">
        <v>2</v>
      </c>
      <c r="E719" s="1" t="s">
        <v>2</v>
      </c>
      <c r="F719" s="1" t="s">
        <v>2</v>
      </c>
      <c r="G719" s="1" t="s">
        <v>2</v>
      </c>
      <c r="H719" s="1" t="s">
        <v>2</v>
      </c>
    </row>
    <row r="720" spans="1:8" x14ac:dyDescent="0.25">
      <c r="A720" s="1" t="s">
        <v>2</v>
      </c>
      <c r="B720" s="1" t="s">
        <v>2</v>
      </c>
      <c r="C720" s="1" t="s">
        <v>2</v>
      </c>
      <c r="D720" s="1" t="s">
        <v>2</v>
      </c>
      <c r="E720" s="1" t="s">
        <v>2</v>
      </c>
      <c r="F720" s="1" t="s">
        <v>2</v>
      </c>
      <c r="G720" s="1" t="s">
        <v>2</v>
      </c>
      <c r="H720" s="1" t="s">
        <v>2</v>
      </c>
    </row>
    <row r="721" spans="1:8" x14ac:dyDescent="0.25">
      <c r="A721" s="1" t="s">
        <v>2</v>
      </c>
      <c r="B721" s="1" t="s">
        <v>2</v>
      </c>
      <c r="C721" s="1" t="s">
        <v>2</v>
      </c>
      <c r="D721" s="1" t="s">
        <v>2</v>
      </c>
      <c r="E721" s="1" t="s">
        <v>2</v>
      </c>
      <c r="F721" s="1" t="s">
        <v>2</v>
      </c>
      <c r="G721" s="1" t="s">
        <v>2</v>
      </c>
      <c r="H721" s="1" t="s">
        <v>2</v>
      </c>
    </row>
    <row r="722" spans="1:8" x14ac:dyDescent="0.25">
      <c r="A722" s="1" t="s">
        <v>2</v>
      </c>
      <c r="B722" s="1" t="s">
        <v>2</v>
      </c>
      <c r="C722" s="1" t="s">
        <v>2</v>
      </c>
      <c r="D722" s="1" t="s">
        <v>2</v>
      </c>
      <c r="E722" s="1" t="s">
        <v>2</v>
      </c>
      <c r="F722" s="1" t="s">
        <v>2</v>
      </c>
      <c r="G722" s="1" t="s">
        <v>2</v>
      </c>
      <c r="H722" s="1" t="s">
        <v>2</v>
      </c>
    </row>
    <row r="723" spans="1:8" x14ac:dyDescent="0.25">
      <c r="A723" s="1" t="s">
        <v>2</v>
      </c>
      <c r="B723" s="1" t="s">
        <v>2</v>
      </c>
      <c r="C723" s="1" t="s">
        <v>2</v>
      </c>
      <c r="D723" s="1" t="s">
        <v>2</v>
      </c>
      <c r="E723" s="1" t="s">
        <v>2</v>
      </c>
      <c r="F723" s="1" t="s">
        <v>2</v>
      </c>
      <c r="G723" s="1" t="s">
        <v>2</v>
      </c>
      <c r="H723" s="1" t="s">
        <v>2</v>
      </c>
    </row>
    <row r="724" spans="1:8" x14ac:dyDescent="0.25">
      <c r="A724" s="1" t="s">
        <v>2</v>
      </c>
      <c r="B724" s="1" t="s">
        <v>2</v>
      </c>
      <c r="C724" s="1" t="s">
        <v>2</v>
      </c>
      <c r="D724" s="1" t="s">
        <v>2</v>
      </c>
      <c r="E724" s="1" t="s">
        <v>2</v>
      </c>
      <c r="F724" s="1" t="s">
        <v>2</v>
      </c>
      <c r="G724" s="1" t="s">
        <v>2</v>
      </c>
      <c r="H724" s="1" t="s">
        <v>2</v>
      </c>
    </row>
    <row r="725" spans="1:8" x14ac:dyDescent="0.25">
      <c r="A725" s="1" t="s">
        <v>2</v>
      </c>
      <c r="B725" s="1" t="s">
        <v>2</v>
      </c>
      <c r="C725" s="1" t="s">
        <v>2</v>
      </c>
      <c r="D725" s="1" t="s">
        <v>2</v>
      </c>
      <c r="E725" s="1" t="s">
        <v>2</v>
      </c>
      <c r="F725" s="1" t="s">
        <v>2</v>
      </c>
      <c r="G725" s="1" t="s">
        <v>2</v>
      </c>
      <c r="H725" s="1" t="s">
        <v>2</v>
      </c>
    </row>
    <row r="726" spans="1:8" x14ac:dyDescent="0.25">
      <c r="A726" s="1" t="s">
        <v>2</v>
      </c>
      <c r="B726" s="1" t="s">
        <v>2</v>
      </c>
      <c r="C726" s="1" t="s">
        <v>2</v>
      </c>
      <c r="D726" s="1" t="s">
        <v>2</v>
      </c>
      <c r="E726" s="1" t="s">
        <v>2</v>
      </c>
      <c r="F726" s="1" t="s">
        <v>2</v>
      </c>
      <c r="G726" s="1" t="s">
        <v>2</v>
      </c>
      <c r="H726" s="1" t="s">
        <v>2</v>
      </c>
    </row>
    <row r="727" spans="1:8" x14ac:dyDescent="0.25">
      <c r="A727" s="1" t="s">
        <v>2</v>
      </c>
      <c r="B727" s="1" t="s">
        <v>2</v>
      </c>
      <c r="C727" s="1" t="s">
        <v>2</v>
      </c>
      <c r="D727" s="1" t="s">
        <v>2</v>
      </c>
      <c r="E727" s="1" t="s">
        <v>2</v>
      </c>
      <c r="F727" s="1" t="s">
        <v>2</v>
      </c>
      <c r="G727" s="1" t="s">
        <v>2</v>
      </c>
      <c r="H727" s="1" t="s">
        <v>2</v>
      </c>
    </row>
    <row r="728" spans="1:8" x14ac:dyDescent="0.25">
      <c r="A728" s="1" t="s">
        <v>2</v>
      </c>
      <c r="B728" s="1" t="s">
        <v>2</v>
      </c>
      <c r="C728" s="1" t="s">
        <v>2</v>
      </c>
      <c r="D728" s="1" t="s">
        <v>2</v>
      </c>
      <c r="E728" s="1" t="s">
        <v>2</v>
      </c>
      <c r="F728" s="1" t="s">
        <v>2</v>
      </c>
      <c r="G728" s="1" t="s">
        <v>2</v>
      </c>
      <c r="H728" s="1" t="s">
        <v>2</v>
      </c>
    </row>
    <row r="729" spans="1:8" x14ac:dyDescent="0.25">
      <c r="A729" s="1" t="s">
        <v>2</v>
      </c>
      <c r="B729" s="1" t="s">
        <v>2</v>
      </c>
      <c r="C729" s="1" t="s">
        <v>2</v>
      </c>
      <c r="D729" s="1" t="s">
        <v>2</v>
      </c>
      <c r="E729" s="1" t="s">
        <v>2</v>
      </c>
      <c r="F729" s="1" t="s">
        <v>2</v>
      </c>
      <c r="G729" s="1" t="s">
        <v>2</v>
      </c>
      <c r="H729" s="1" t="s">
        <v>2</v>
      </c>
    </row>
    <row r="730" spans="1:8" x14ac:dyDescent="0.25">
      <c r="A730" s="1" t="s">
        <v>2</v>
      </c>
      <c r="B730" s="1" t="s">
        <v>2</v>
      </c>
      <c r="C730" s="1" t="s">
        <v>2</v>
      </c>
      <c r="D730" s="1" t="s">
        <v>2</v>
      </c>
      <c r="E730" s="1" t="s">
        <v>2</v>
      </c>
      <c r="F730" s="1" t="s">
        <v>2</v>
      </c>
      <c r="G730" s="1" t="s">
        <v>2</v>
      </c>
      <c r="H730" s="1" t="s">
        <v>2</v>
      </c>
    </row>
    <row r="731" spans="1:8" x14ac:dyDescent="0.25">
      <c r="A731" s="1" t="s">
        <v>2</v>
      </c>
      <c r="B731" s="1" t="s">
        <v>2</v>
      </c>
      <c r="C731" s="1" t="s">
        <v>2</v>
      </c>
      <c r="D731" s="1" t="s">
        <v>2</v>
      </c>
      <c r="E731" s="1" t="s">
        <v>2</v>
      </c>
      <c r="F731" s="1" t="s">
        <v>2</v>
      </c>
      <c r="G731" s="1" t="s">
        <v>2</v>
      </c>
      <c r="H731" s="1" t="s">
        <v>2</v>
      </c>
    </row>
    <row r="732" spans="1:8" x14ac:dyDescent="0.25">
      <c r="A732" s="1" t="s">
        <v>2</v>
      </c>
      <c r="B732" s="1" t="s">
        <v>2</v>
      </c>
      <c r="C732" s="1" t="s">
        <v>2</v>
      </c>
      <c r="D732" s="1" t="s">
        <v>2</v>
      </c>
      <c r="E732" s="1" t="s">
        <v>2</v>
      </c>
      <c r="F732" s="1" t="s">
        <v>2</v>
      </c>
      <c r="G732" s="1" t="s">
        <v>2</v>
      </c>
      <c r="H732" s="1" t="s">
        <v>2</v>
      </c>
    </row>
    <row r="733" spans="1:8" x14ac:dyDescent="0.25">
      <c r="A733" s="1" t="s">
        <v>2</v>
      </c>
      <c r="B733" s="1" t="s">
        <v>2</v>
      </c>
      <c r="C733" s="1" t="s">
        <v>2</v>
      </c>
      <c r="D733" s="1" t="s">
        <v>2</v>
      </c>
      <c r="E733" s="1" t="s">
        <v>2</v>
      </c>
      <c r="F733" s="1" t="s">
        <v>2</v>
      </c>
      <c r="G733" s="1" t="s">
        <v>2</v>
      </c>
      <c r="H733" s="1" t="s">
        <v>2</v>
      </c>
    </row>
    <row r="734" spans="1:8" x14ac:dyDescent="0.25">
      <c r="A734" s="1" t="s">
        <v>2</v>
      </c>
      <c r="B734" s="1" t="s">
        <v>2</v>
      </c>
      <c r="C734" s="1" t="s">
        <v>2</v>
      </c>
      <c r="D734" s="1" t="s">
        <v>2</v>
      </c>
      <c r="E734" s="1" t="s">
        <v>2</v>
      </c>
      <c r="F734" s="1" t="s">
        <v>2</v>
      </c>
      <c r="G734" s="1" t="s">
        <v>2</v>
      </c>
      <c r="H734" s="1" t="s">
        <v>2</v>
      </c>
    </row>
    <row r="735" spans="1:8" x14ac:dyDescent="0.25">
      <c r="A735" s="1" t="s">
        <v>2</v>
      </c>
      <c r="B735" s="1" t="s">
        <v>2</v>
      </c>
      <c r="C735" s="1" t="s">
        <v>2</v>
      </c>
      <c r="D735" s="1" t="s">
        <v>2</v>
      </c>
      <c r="E735" s="1" t="s">
        <v>2</v>
      </c>
      <c r="F735" s="1" t="s">
        <v>2</v>
      </c>
      <c r="G735" s="1" t="s">
        <v>2</v>
      </c>
      <c r="H735" s="1" t="s">
        <v>2</v>
      </c>
    </row>
    <row r="736" spans="1:8" x14ac:dyDescent="0.25">
      <c r="A736" s="1" t="s">
        <v>2</v>
      </c>
      <c r="B736" s="1" t="s">
        <v>2</v>
      </c>
      <c r="C736" s="1" t="s">
        <v>2</v>
      </c>
      <c r="D736" s="1" t="s">
        <v>2</v>
      </c>
      <c r="E736" s="1" t="s">
        <v>2</v>
      </c>
      <c r="F736" s="1" t="s">
        <v>2</v>
      </c>
      <c r="G736" s="1" t="s">
        <v>2</v>
      </c>
      <c r="H736" s="1" t="s">
        <v>2</v>
      </c>
    </row>
    <row r="737" spans="1:8" x14ac:dyDescent="0.25">
      <c r="A737" s="1" t="s">
        <v>2</v>
      </c>
      <c r="B737" s="1" t="s">
        <v>2</v>
      </c>
      <c r="C737" s="1" t="s">
        <v>2</v>
      </c>
      <c r="D737" s="1" t="s">
        <v>2</v>
      </c>
      <c r="E737" s="1" t="s">
        <v>2</v>
      </c>
      <c r="F737" s="1" t="s">
        <v>2</v>
      </c>
      <c r="G737" s="1" t="s">
        <v>2</v>
      </c>
      <c r="H737" s="1" t="s">
        <v>2</v>
      </c>
    </row>
    <row r="738" spans="1:8" x14ac:dyDescent="0.25">
      <c r="A738" s="1" t="s">
        <v>2</v>
      </c>
      <c r="B738" s="1" t="s">
        <v>2</v>
      </c>
      <c r="C738" s="1" t="s">
        <v>2</v>
      </c>
      <c r="D738" s="1" t="s">
        <v>2</v>
      </c>
      <c r="E738" s="1" t="s">
        <v>2</v>
      </c>
      <c r="F738" s="1" t="s">
        <v>2</v>
      </c>
      <c r="G738" s="1" t="s">
        <v>2</v>
      </c>
      <c r="H738" s="1" t="s">
        <v>2</v>
      </c>
    </row>
    <row r="739" spans="1:8" x14ac:dyDescent="0.25">
      <c r="A739" s="1" t="s">
        <v>2</v>
      </c>
      <c r="B739" s="1" t="s">
        <v>2</v>
      </c>
      <c r="C739" s="1" t="s">
        <v>2</v>
      </c>
      <c r="D739" s="1" t="s">
        <v>2</v>
      </c>
      <c r="E739" s="1" t="s">
        <v>2</v>
      </c>
      <c r="F739" s="1" t="s">
        <v>2</v>
      </c>
      <c r="G739" s="1" t="s">
        <v>2</v>
      </c>
      <c r="H739" s="1" t="s">
        <v>2</v>
      </c>
    </row>
    <row r="740" spans="1:8" x14ac:dyDescent="0.25">
      <c r="A740" s="1" t="s">
        <v>2</v>
      </c>
      <c r="B740" s="1" t="s">
        <v>2</v>
      </c>
      <c r="C740" s="1" t="s">
        <v>2</v>
      </c>
      <c r="D740" s="1" t="s">
        <v>2</v>
      </c>
      <c r="E740" s="1" t="s">
        <v>2</v>
      </c>
      <c r="F740" s="1" t="s">
        <v>2</v>
      </c>
      <c r="G740" s="1" t="s">
        <v>2</v>
      </c>
      <c r="H740" s="1" t="s">
        <v>2</v>
      </c>
    </row>
    <row r="741" spans="1:8" x14ac:dyDescent="0.25">
      <c r="A741" s="1" t="s">
        <v>2</v>
      </c>
      <c r="B741" s="1" t="s">
        <v>2</v>
      </c>
      <c r="C741" s="1" t="s">
        <v>2</v>
      </c>
      <c r="D741" s="1" t="s">
        <v>2</v>
      </c>
      <c r="E741" s="1" t="s">
        <v>2</v>
      </c>
      <c r="F741" s="1" t="s">
        <v>2</v>
      </c>
      <c r="G741" s="1" t="s">
        <v>2</v>
      </c>
      <c r="H741" s="1" t="s">
        <v>2</v>
      </c>
    </row>
    <row r="742" spans="1:8" x14ac:dyDescent="0.25">
      <c r="A742" s="1" t="s">
        <v>2</v>
      </c>
      <c r="B742" s="1" t="s">
        <v>2</v>
      </c>
      <c r="C742" s="1" t="s">
        <v>2</v>
      </c>
      <c r="D742" s="1" t="s">
        <v>2</v>
      </c>
      <c r="E742" s="1" t="s">
        <v>2</v>
      </c>
      <c r="F742" s="1" t="s">
        <v>2</v>
      </c>
      <c r="G742" s="1" t="s">
        <v>2</v>
      </c>
      <c r="H742" s="1" t="s">
        <v>2</v>
      </c>
    </row>
    <row r="743" spans="1:8" x14ac:dyDescent="0.25">
      <c r="A743" s="1" t="s">
        <v>2</v>
      </c>
      <c r="B743" s="1" t="s">
        <v>2</v>
      </c>
      <c r="C743" s="1" t="s">
        <v>2</v>
      </c>
      <c r="D743" s="1" t="s">
        <v>2</v>
      </c>
      <c r="E743" s="1" t="s">
        <v>2</v>
      </c>
      <c r="F743" s="1" t="s">
        <v>2</v>
      </c>
      <c r="G743" s="1" t="s">
        <v>2</v>
      </c>
      <c r="H743" s="1" t="s">
        <v>2</v>
      </c>
    </row>
    <row r="744" spans="1:8" x14ac:dyDescent="0.25">
      <c r="A744" s="1" t="s">
        <v>2</v>
      </c>
      <c r="B744" s="1" t="s">
        <v>2</v>
      </c>
      <c r="C744" s="1" t="s">
        <v>2</v>
      </c>
      <c r="D744" s="1" t="s">
        <v>2</v>
      </c>
      <c r="E744" s="1" t="s">
        <v>2</v>
      </c>
      <c r="F744" s="1" t="s">
        <v>2</v>
      </c>
      <c r="G744" s="1" t="s">
        <v>2</v>
      </c>
      <c r="H744" s="1" t="s">
        <v>2</v>
      </c>
    </row>
    <row r="745" spans="1:8" x14ac:dyDescent="0.25">
      <c r="A745" s="1" t="s">
        <v>2</v>
      </c>
      <c r="B745" s="1" t="s">
        <v>2</v>
      </c>
      <c r="C745" s="1" t="s">
        <v>2</v>
      </c>
      <c r="D745" s="1" t="s">
        <v>2</v>
      </c>
      <c r="E745" s="1" t="s">
        <v>2</v>
      </c>
      <c r="F745" s="1" t="s">
        <v>2</v>
      </c>
      <c r="G745" s="1" t="s">
        <v>2</v>
      </c>
      <c r="H745" s="1" t="s">
        <v>2</v>
      </c>
    </row>
    <row r="746" spans="1:8" x14ac:dyDescent="0.25">
      <c r="A746" s="1" t="s">
        <v>2</v>
      </c>
      <c r="B746" s="1" t="s">
        <v>2</v>
      </c>
      <c r="C746" s="1" t="s">
        <v>2</v>
      </c>
      <c r="D746" s="1" t="s">
        <v>2</v>
      </c>
      <c r="E746" s="1" t="s">
        <v>2</v>
      </c>
      <c r="F746" s="1" t="s">
        <v>2</v>
      </c>
      <c r="G746" s="1" t="s">
        <v>2</v>
      </c>
      <c r="H746" s="1" t="s">
        <v>2</v>
      </c>
    </row>
    <row r="747" spans="1:8" x14ac:dyDescent="0.25">
      <c r="A747" s="1" t="s">
        <v>2</v>
      </c>
      <c r="B747" s="1" t="s">
        <v>2</v>
      </c>
      <c r="C747" s="1" t="s">
        <v>2</v>
      </c>
      <c r="D747" s="1" t="s">
        <v>2</v>
      </c>
      <c r="E747" s="1" t="s">
        <v>2</v>
      </c>
      <c r="F747" s="1" t="s">
        <v>2</v>
      </c>
      <c r="G747" s="1" t="s">
        <v>2</v>
      </c>
      <c r="H747" s="1" t="s">
        <v>2</v>
      </c>
    </row>
    <row r="748" spans="1:8" x14ac:dyDescent="0.25">
      <c r="A748" s="1" t="s">
        <v>2</v>
      </c>
      <c r="B748" s="1" t="s">
        <v>2</v>
      </c>
      <c r="C748" s="1" t="s">
        <v>2</v>
      </c>
      <c r="D748" s="1" t="s">
        <v>2</v>
      </c>
      <c r="E748" s="1" t="s">
        <v>2</v>
      </c>
      <c r="F748" s="1" t="s">
        <v>2</v>
      </c>
      <c r="G748" s="1" t="s">
        <v>2</v>
      </c>
      <c r="H748" s="1" t="s">
        <v>2</v>
      </c>
    </row>
    <row r="749" spans="1:8" x14ac:dyDescent="0.25">
      <c r="A749" s="1" t="s">
        <v>2</v>
      </c>
      <c r="B749" s="1" t="s">
        <v>2</v>
      </c>
      <c r="C749" s="1" t="s">
        <v>2</v>
      </c>
      <c r="D749" s="1" t="s">
        <v>2</v>
      </c>
      <c r="E749" s="1" t="s">
        <v>2</v>
      </c>
      <c r="F749" s="1" t="s">
        <v>2</v>
      </c>
      <c r="G749" s="1" t="s">
        <v>2</v>
      </c>
      <c r="H749" s="1" t="s">
        <v>2</v>
      </c>
    </row>
    <row r="750" spans="1:8" x14ac:dyDescent="0.25">
      <c r="A750" s="1" t="s">
        <v>2</v>
      </c>
      <c r="B750" s="1" t="s">
        <v>2</v>
      </c>
      <c r="C750" s="1" t="s">
        <v>2</v>
      </c>
      <c r="D750" s="1" t="s">
        <v>2</v>
      </c>
      <c r="E750" s="1" t="s">
        <v>2</v>
      </c>
      <c r="F750" s="1" t="s">
        <v>2</v>
      </c>
      <c r="G750" s="1" t="s">
        <v>2</v>
      </c>
      <c r="H750" s="1" t="s">
        <v>2</v>
      </c>
    </row>
    <row r="751" spans="1:8" x14ac:dyDescent="0.25">
      <c r="A751" s="1" t="s">
        <v>2</v>
      </c>
      <c r="B751" s="1" t="s">
        <v>2</v>
      </c>
      <c r="C751" s="1" t="s">
        <v>2</v>
      </c>
      <c r="D751" s="1" t="s">
        <v>2</v>
      </c>
      <c r="E751" s="1" t="s">
        <v>2</v>
      </c>
      <c r="F751" s="1" t="s">
        <v>2</v>
      </c>
      <c r="G751" s="1" t="s">
        <v>2</v>
      </c>
      <c r="H751" s="1" t="s">
        <v>2</v>
      </c>
    </row>
    <row r="752" spans="1:8" x14ac:dyDescent="0.25">
      <c r="A752" s="1" t="s">
        <v>2</v>
      </c>
      <c r="B752" s="1" t="s">
        <v>2</v>
      </c>
      <c r="C752" s="1" t="s">
        <v>2</v>
      </c>
      <c r="D752" s="1" t="s">
        <v>2</v>
      </c>
      <c r="E752" s="1" t="s">
        <v>2</v>
      </c>
      <c r="F752" s="1" t="s">
        <v>2</v>
      </c>
      <c r="G752" s="1" t="s">
        <v>2</v>
      </c>
      <c r="H752" s="1" t="s">
        <v>2</v>
      </c>
    </row>
    <row r="753" spans="1:8" x14ac:dyDescent="0.25">
      <c r="A753" s="1" t="s">
        <v>2</v>
      </c>
      <c r="B753" s="1" t="s">
        <v>2</v>
      </c>
      <c r="C753" s="1" t="s">
        <v>2</v>
      </c>
      <c r="D753" s="1" t="s">
        <v>2</v>
      </c>
      <c r="E753" s="1" t="s">
        <v>2</v>
      </c>
      <c r="F753" s="1" t="s">
        <v>2</v>
      </c>
      <c r="G753" s="1" t="s">
        <v>2</v>
      </c>
      <c r="H753" s="1" t="s">
        <v>2</v>
      </c>
    </row>
    <row r="754" spans="1:8" x14ac:dyDescent="0.25">
      <c r="A754" s="1" t="s">
        <v>2</v>
      </c>
      <c r="B754" s="1" t="s">
        <v>2</v>
      </c>
      <c r="C754" s="1" t="s">
        <v>2</v>
      </c>
      <c r="D754" s="1" t="s">
        <v>2</v>
      </c>
      <c r="E754" s="1" t="s">
        <v>2</v>
      </c>
      <c r="F754" s="1" t="s">
        <v>2</v>
      </c>
      <c r="G754" s="1" t="s">
        <v>2</v>
      </c>
      <c r="H754" s="1" t="s">
        <v>2</v>
      </c>
    </row>
    <row r="755" spans="1:8" x14ac:dyDescent="0.25">
      <c r="A755" s="1" t="s">
        <v>2</v>
      </c>
      <c r="B755" s="1" t="s">
        <v>2</v>
      </c>
      <c r="C755" s="1" t="s">
        <v>2</v>
      </c>
      <c r="D755" s="1" t="s">
        <v>2</v>
      </c>
      <c r="E755" s="1" t="s">
        <v>2</v>
      </c>
      <c r="F755" s="1" t="s">
        <v>2</v>
      </c>
      <c r="G755" s="1" t="s">
        <v>2</v>
      </c>
      <c r="H755" s="1" t="s">
        <v>2</v>
      </c>
    </row>
    <row r="756" spans="1:8" x14ac:dyDescent="0.25">
      <c r="A756" s="1" t="s">
        <v>2</v>
      </c>
      <c r="B756" s="1" t="s">
        <v>2</v>
      </c>
      <c r="C756" s="1" t="s">
        <v>2</v>
      </c>
      <c r="D756" s="1" t="s">
        <v>2</v>
      </c>
      <c r="E756" s="1" t="s">
        <v>2</v>
      </c>
      <c r="F756" s="1" t="s">
        <v>2</v>
      </c>
      <c r="G756" s="1" t="s">
        <v>2</v>
      </c>
      <c r="H756" s="1" t="s">
        <v>2</v>
      </c>
    </row>
    <row r="757" spans="1:8" x14ac:dyDescent="0.25">
      <c r="A757" s="1" t="s">
        <v>2</v>
      </c>
      <c r="B757" s="1" t="s">
        <v>2</v>
      </c>
      <c r="C757" s="1" t="s">
        <v>2</v>
      </c>
      <c r="D757" s="1" t="s">
        <v>2</v>
      </c>
      <c r="E757" s="1" t="s">
        <v>2</v>
      </c>
      <c r="F757" s="1" t="s">
        <v>2</v>
      </c>
      <c r="G757" s="1" t="s">
        <v>2</v>
      </c>
      <c r="H757" s="1" t="s">
        <v>2</v>
      </c>
    </row>
    <row r="758" spans="1:8" x14ac:dyDescent="0.25">
      <c r="A758" s="1" t="s">
        <v>2</v>
      </c>
      <c r="B758" s="1" t="s">
        <v>2</v>
      </c>
      <c r="C758" s="1" t="s">
        <v>2</v>
      </c>
      <c r="D758" s="1" t="s">
        <v>2</v>
      </c>
      <c r="E758" s="1" t="s">
        <v>2</v>
      </c>
      <c r="F758" s="1" t="s">
        <v>2</v>
      </c>
      <c r="G758" s="1" t="s">
        <v>2</v>
      </c>
      <c r="H758" s="1" t="s">
        <v>2</v>
      </c>
    </row>
    <row r="759" spans="1:8" x14ac:dyDescent="0.25">
      <c r="A759" s="1" t="s">
        <v>2</v>
      </c>
      <c r="B759" s="1" t="s">
        <v>2</v>
      </c>
      <c r="C759" s="1" t="s">
        <v>2</v>
      </c>
      <c r="D759" s="1" t="s">
        <v>2</v>
      </c>
      <c r="E759" s="1" t="s">
        <v>2</v>
      </c>
      <c r="F759" s="1" t="s">
        <v>2</v>
      </c>
      <c r="G759" s="1" t="s">
        <v>2</v>
      </c>
      <c r="H759" s="1" t="s">
        <v>2</v>
      </c>
    </row>
    <row r="760" spans="1:8" x14ac:dyDescent="0.25">
      <c r="A760" s="1" t="s">
        <v>2</v>
      </c>
      <c r="B760" s="1" t="s">
        <v>2</v>
      </c>
      <c r="C760" s="1" t="s">
        <v>2</v>
      </c>
      <c r="D760" s="1" t="s">
        <v>2</v>
      </c>
      <c r="E760" s="1" t="s">
        <v>2</v>
      </c>
      <c r="F760" s="1" t="s">
        <v>2</v>
      </c>
      <c r="G760" s="1" t="s">
        <v>2</v>
      </c>
      <c r="H760" s="1" t="s">
        <v>2</v>
      </c>
    </row>
    <row r="761" spans="1:8" x14ac:dyDescent="0.25">
      <c r="A761" s="1" t="s">
        <v>2</v>
      </c>
      <c r="B761" s="1" t="s">
        <v>2</v>
      </c>
      <c r="C761" s="1" t="s">
        <v>2</v>
      </c>
      <c r="D761" s="1" t="s">
        <v>2</v>
      </c>
      <c r="E761" s="1" t="s">
        <v>2</v>
      </c>
      <c r="F761" s="1" t="s">
        <v>2</v>
      </c>
      <c r="G761" s="1" t="s">
        <v>2</v>
      </c>
      <c r="H761" s="1" t="s">
        <v>2</v>
      </c>
    </row>
    <row r="762" spans="1:8" x14ac:dyDescent="0.25">
      <c r="A762" s="1" t="s">
        <v>2</v>
      </c>
      <c r="B762" s="1" t="s">
        <v>2</v>
      </c>
      <c r="C762" s="1" t="s">
        <v>2</v>
      </c>
      <c r="D762" s="1" t="s">
        <v>2</v>
      </c>
      <c r="E762" s="1" t="s">
        <v>2</v>
      </c>
      <c r="F762" s="1" t="s">
        <v>2</v>
      </c>
      <c r="G762" s="1" t="s">
        <v>2</v>
      </c>
      <c r="H762" s="1" t="s">
        <v>2</v>
      </c>
    </row>
    <row r="763" spans="1:8" x14ac:dyDescent="0.25">
      <c r="A763" s="1" t="s">
        <v>2</v>
      </c>
      <c r="B763" s="1" t="s">
        <v>2</v>
      </c>
      <c r="C763" s="1" t="s">
        <v>2</v>
      </c>
      <c r="D763" s="1" t="s">
        <v>2</v>
      </c>
      <c r="E763" s="1" t="s">
        <v>2</v>
      </c>
      <c r="F763" s="1" t="s">
        <v>2</v>
      </c>
      <c r="G763" s="1" t="s">
        <v>2</v>
      </c>
      <c r="H763" s="1" t="s">
        <v>2</v>
      </c>
    </row>
    <row r="764" spans="1:8" x14ac:dyDescent="0.25">
      <c r="A764" s="1" t="s">
        <v>2</v>
      </c>
      <c r="B764" s="1" t="s">
        <v>2</v>
      </c>
      <c r="C764" s="1" t="s">
        <v>2</v>
      </c>
      <c r="D764" s="1" t="s">
        <v>2</v>
      </c>
      <c r="E764" s="1" t="s">
        <v>2</v>
      </c>
      <c r="F764" s="1" t="s">
        <v>2</v>
      </c>
      <c r="G764" s="1" t="s">
        <v>2</v>
      </c>
      <c r="H764" s="1" t="s">
        <v>2</v>
      </c>
    </row>
    <row r="765" spans="1:8" x14ac:dyDescent="0.25">
      <c r="A765" s="1" t="s">
        <v>2</v>
      </c>
      <c r="B765" s="1" t="s">
        <v>2</v>
      </c>
      <c r="C765" s="1" t="s">
        <v>2</v>
      </c>
      <c r="D765" s="1" t="s">
        <v>2</v>
      </c>
      <c r="E765" s="1" t="s">
        <v>2</v>
      </c>
      <c r="F765" s="1" t="s">
        <v>2</v>
      </c>
      <c r="G765" s="1" t="s">
        <v>2</v>
      </c>
      <c r="H765" s="1" t="s">
        <v>2</v>
      </c>
    </row>
    <row r="766" spans="1:8" x14ac:dyDescent="0.25">
      <c r="A766" s="1" t="s">
        <v>2</v>
      </c>
      <c r="B766" s="1" t="s">
        <v>2</v>
      </c>
      <c r="C766" s="1" t="s">
        <v>2</v>
      </c>
      <c r="D766" s="1" t="s">
        <v>2</v>
      </c>
      <c r="E766" s="1" t="s">
        <v>2</v>
      </c>
      <c r="F766" s="1" t="s">
        <v>2</v>
      </c>
      <c r="G766" s="1" t="s">
        <v>2</v>
      </c>
      <c r="H766" s="1" t="s">
        <v>2</v>
      </c>
    </row>
    <row r="767" spans="1:8" x14ac:dyDescent="0.25">
      <c r="A767" s="1" t="s">
        <v>2</v>
      </c>
      <c r="B767" s="1" t="s">
        <v>2</v>
      </c>
      <c r="C767" s="1" t="s">
        <v>2</v>
      </c>
      <c r="D767" s="1" t="s">
        <v>2</v>
      </c>
      <c r="E767" s="1" t="s">
        <v>2</v>
      </c>
      <c r="F767" s="1" t="s">
        <v>2</v>
      </c>
      <c r="G767" s="1" t="s">
        <v>2</v>
      </c>
      <c r="H767" s="1" t="s">
        <v>2</v>
      </c>
    </row>
    <row r="768" spans="1:8" x14ac:dyDescent="0.25">
      <c r="A768" s="1" t="s">
        <v>2</v>
      </c>
      <c r="B768" s="1" t="s">
        <v>2</v>
      </c>
      <c r="C768" s="1" t="s">
        <v>2</v>
      </c>
      <c r="D768" s="1" t="s">
        <v>2</v>
      </c>
      <c r="E768" s="1" t="s">
        <v>2</v>
      </c>
      <c r="F768" s="1" t="s">
        <v>2</v>
      </c>
      <c r="G768" s="1" t="s">
        <v>2</v>
      </c>
      <c r="H768" s="1" t="s">
        <v>2</v>
      </c>
    </row>
    <row r="769" spans="1:8" x14ac:dyDescent="0.25">
      <c r="A769" s="1" t="s">
        <v>2</v>
      </c>
      <c r="B769" s="1" t="s">
        <v>2</v>
      </c>
      <c r="C769" s="1" t="s">
        <v>2</v>
      </c>
      <c r="D769" s="1" t="s">
        <v>2</v>
      </c>
      <c r="E769" s="1" t="s">
        <v>2</v>
      </c>
      <c r="F769" s="1" t="s">
        <v>2</v>
      </c>
      <c r="G769" s="1" t="s">
        <v>2</v>
      </c>
      <c r="H769" s="1" t="s">
        <v>2</v>
      </c>
    </row>
    <row r="770" spans="1:8" x14ac:dyDescent="0.25">
      <c r="A770" s="1" t="s">
        <v>2</v>
      </c>
      <c r="B770" s="1" t="s">
        <v>2</v>
      </c>
      <c r="C770" s="1" t="s">
        <v>2</v>
      </c>
      <c r="D770" s="1" t="s">
        <v>2</v>
      </c>
      <c r="E770" s="1" t="s">
        <v>2</v>
      </c>
      <c r="F770" s="1" t="s">
        <v>2</v>
      </c>
      <c r="G770" s="1" t="s">
        <v>2</v>
      </c>
      <c r="H770" s="1" t="s">
        <v>2</v>
      </c>
    </row>
    <row r="771" spans="1:8" x14ac:dyDescent="0.25">
      <c r="A771" s="1" t="s">
        <v>2</v>
      </c>
      <c r="B771" s="1" t="s">
        <v>2</v>
      </c>
      <c r="C771" s="1" t="s">
        <v>2</v>
      </c>
      <c r="D771" s="1" t="s">
        <v>2</v>
      </c>
      <c r="E771" s="1" t="s">
        <v>2</v>
      </c>
      <c r="F771" s="1" t="s">
        <v>2</v>
      </c>
      <c r="G771" s="1" t="s">
        <v>2</v>
      </c>
      <c r="H771" s="1" t="s">
        <v>2</v>
      </c>
    </row>
    <row r="772" spans="1:8" x14ac:dyDescent="0.25">
      <c r="A772" s="1" t="s">
        <v>2</v>
      </c>
      <c r="B772" s="1" t="s">
        <v>2</v>
      </c>
      <c r="C772" s="1" t="s">
        <v>2</v>
      </c>
      <c r="D772" s="1" t="s">
        <v>2</v>
      </c>
      <c r="E772" s="1" t="s">
        <v>2</v>
      </c>
      <c r="F772" s="1" t="s">
        <v>2</v>
      </c>
      <c r="G772" s="1" t="s">
        <v>2</v>
      </c>
      <c r="H772" s="1" t="s">
        <v>2</v>
      </c>
    </row>
    <row r="773" spans="1:8" x14ac:dyDescent="0.25">
      <c r="A773" s="1" t="s">
        <v>2</v>
      </c>
      <c r="B773" s="1" t="s">
        <v>2</v>
      </c>
      <c r="C773" s="1" t="s">
        <v>2</v>
      </c>
      <c r="D773" s="1" t="s">
        <v>2</v>
      </c>
      <c r="E773" s="1" t="s">
        <v>2</v>
      </c>
      <c r="F773" s="1" t="s">
        <v>2</v>
      </c>
      <c r="G773" s="1" t="s">
        <v>2</v>
      </c>
      <c r="H773" s="1" t="s">
        <v>2</v>
      </c>
    </row>
    <row r="774" spans="1:8" x14ac:dyDescent="0.25">
      <c r="A774" s="1" t="s">
        <v>2</v>
      </c>
      <c r="B774" s="1" t="s">
        <v>2</v>
      </c>
      <c r="C774" s="1" t="s">
        <v>2</v>
      </c>
      <c r="D774" s="1" t="s">
        <v>2</v>
      </c>
      <c r="E774" s="1" t="s">
        <v>2</v>
      </c>
      <c r="F774" s="1" t="s">
        <v>2</v>
      </c>
      <c r="G774" s="1" t="s">
        <v>2</v>
      </c>
      <c r="H774" s="1" t="s">
        <v>2</v>
      </c>
    </row>
    <row r="775" spans="1:8" x14ac:dyDescent="0.25">
      <c r="A775" s="1" t="s">
        <v>2</v>
      </c>
      <c r="B775" s="1" t="s">
        <v>2</v>
      </c>
      <c r="C775" s="1" t="s">
        <v>2</v>
      </c>
      <c r="D775" s="1" t="s">
        <v>2</v>
      </c>
      <c r="E775" s="1" t="s">
        <v>2</v>
      </c>
      <c r="F775" s="1" t="s">
        <v>2</v>
      </c>
      <c r="G775" s="1" t="s">
        <v>2</v>
      </c>
      <c r="H775" s="1" t="s">
        <v>2</v>
      </c>
    </row>
    <row r="776" spans="1:8" x14ac:dyDescent="0.25">
      <c r="A776" s="1" t="s">
        <v>2</v>
      </c>
      <c r="B776" s="1" t="s">
        <v>2</v>
      </c>
      <c r="C776" s="1" t="s">
        <v>2</v>
      </c>
      <c r="D776" s="1" t="s">
        <v>2</v>
      </c>
      <c r="E776" s="1" t="s">
        <v>2</v>
      </c>
      <c r="F776" s="1" t="s">
        <v>2</v>
      </c>
      <c r="G776" s="1" t="s">
        <v>2</v>
      </c>
      <c r="H776" s="1" t="s">
        <v>2</v>
      </c>
    </row>
    <row r="777" spans="1:8" x14ac:dyDescent="0.25">
      <c r="A777" s="1" t="s">
        <v>2</v>
      </c>
      <c r="B777" s="1" t="s">
        <v>2</v>
      </c>
      <c r="C777" s="1" t="s">
        <v>2</v>
      </c>
      <c r="D777" s="1" t="s">
        <v>2</v>
      </c>
      <c r="E777" s="1" t="s">
        <v>2</v>
      </c>
      <c r="F777" s="1" t="s">
        <v>2</v>
      </c>
      <c r="G777" s="1" t="s">
        <v>2</v>
      </c>
      <c r="H777" s="1" t="s">
        <v>2</v>
      </c>
    </row>
    <row r="778" spans="1:8" x14ac:dyDescent="0.25">
      <c r="A778" s="1" t="s">
        <v>2</v>
      </c>
      <c r="B778" s="1" t="s">
        <v>2</v>
      </c>
      <c r="C778" s="1" t="s">
        <v>2</v>
      </c>
      <c r="D778" s="1" t="s">
        <v>2</v>
      </c>
      <c r="E778" s="1" t="s">
        <v>2</v>
      </c>
      <c r="F778" s="1" t="s">
        <v>2</v>
      </c>
      <c r="G778" s="1" t="s">
        <v>2</v>
      </c>
      <c r="H778" s="1" t="s">
        <v>2</v>
      </c>
    </row>
    <row r="779" spans="1:8" x14ac:dyDescent="0.25">
      <c r="A779" s="1" t="s">
        <v>2</v>
      </c>
      <c r="B779" s="1" t="s">
        <v>2</v>
      </c>
      <c r="C779" s="1" t="s">
        <v>2</v>
      </c>
      <c r="D779" s="1" t="s">
        <v>2</v>
      </c>
      <c r="E779" s="1" t="s">
        <v>2</v>
      </c>
      <c r="F779" s="1" t="s">
        <v>2</v>
      </c>
      <c r="G779" s="1" t="s">
        <v>2</v>
      </c>
      <c r="H779" s="1" t="s">
        <v>2</v>
      </c>
    </row>
    <row r="780" spans="1:8" x14ac:dyDescent="0.25">
      <c r="A780" s="1" t="s">
        <v>2</v>
      </c>
      <c r="B780" s="1" t="s">
        <v>2</v>
      </c>
      <c r="C780" s="1" t="s">
        <v>2</v>
      </c>
      <c r="D780" s="1" t="s">
        <v>2</v>
      </c>
      <c r="E780" s="1" t="s">
        <v>2</v>
      </c>
      <c r="F780" s="1" t="s">
        <v>2</v>
      </c>
      <c r="G780" s="1" t="s">
        <v>2</v>
      </c>
      <c r="H780" s="1" t="s">
        <v>2</v>
      </c>
    </row>
    <row r="781" spans="1:8" x14ac:dyDescent="0.25">
      <c r="A781" s="1" t="s">
        <v>2</v>
      </c>
      <c r="B781" s="1" t="s">
        <v>2</v>
      </c>
      <c r="C781" s="1" t="s">
        <v>2</v>
      </c>
      <c r="D781" s="1" t="s">
        <v>2</v>
      </c>
      <c r="E781" s="1" t="s">
        <v>2</v>
      </c>
      <c r="F781" s="1" t="s">
        <v>2</v>
      </c>
      <c r="G781" s="1" t="s">
        <v>2</v>
      </c>
      <c r="H781" s="1" t="s">
        <v>2</v>
      </c>
    </row>
    <row r="782" spans="1:8" x14ac:dyDescent="0.25">
      <c r="A782" s="1" t="s">
        <v>2</v>
      </c>
      <c r="B782" s="1" t="s">
        <v>2</v>
      </c>
      <c r="C782" s="1" t="s">
        <v>2</v>
      </c>
      <c r="D782" s="1" t="s">
        <v>2</v>
      </c>
      <c r="E782" s="1" t="s">
        <v>2</v>
      </c>
      <c r="F782" s="1" t="s">
        <v>2</v>
      </c>
      <c r="G782" s="1" t="s">
        <v>2</v>
      </c>
      <c r="H782" s="1" t="s">
        <v>2</v>
      </c>
    </row>
    <row r="783" spans="1:8" x14ac:dyDescent="0.25">
      <c r="A783" s="1" t="s">
        <v>2</v>
      </c>
      <c r="B783" s="1" t="s">
        <v>2</v>
      </c>
      <c r="C783" s="1" t="s">
        <v>2</v>
      </c>
      <c r="D783" s="1" t="s">
        <v>2</v>
      </c>
      <c r="E783" s="1" t="s">
        <v>2</v>
      </c>
      <c r="F783" s="1" t="s">
        <v>2</v>
      </c>
      <c r="G783" s="1" t="s">
        <v>2</v>
      </c>
      <c r="H783" s="1" t="s">
        <v>2</v>
      </c>
    </row>
    <row r="784" spans="1:8" x14ac:dyDescent="0.25">
      <c r="A784" s="1" t="s">
        <v>2</v>
      </c>
      <c r="B784" s="1" t="s">
        <v>2</v>
      </c>
      <c r="C784" s="1" t="s">
        <v>2</v>
      </c>
      <c r="D784" s="1" t="s">
        <v>2</v>
      </c>
      <c r="E784" s="1" t="s">
        <v>2</v>
      </c>
      <c r="F784" s="1" t="s">
        <v>2</v>
      </c>
      <c r="G784" s="1" t="s">
        <v>2</v>
      </c>
      <c r="H784" s="1" t="s">
        <v>2</v>
      </c>
    </row>
    <row r="785" spans="1:8" x14ac:dyDescent="0.25">
      <c r="A785" s="1" t="s">
        <v>2</v>
      </c>
      <c r="B785" s="1" t="s">
        <v>2</v>
      </c>
      <c r="C785" s="1" t="s">
        <v>2</v>
      </c>
      <c r="D785" s="1" t="s">
        <v>2</v>
      </c>
      <c r="E785" s="1" t="s">
        <v>2</v>
      </c>
      <c r="F785" s="1" t="s">
        <v>2</v>
      </c>
      <c r="G785" s="1" t="s">
        <v>2</v>
      </c>
      <c r="H785" s="1" t="s">
        <v>2</v>
      </c>
    </row>
    <row r="786" spans="1:8" x14ac:dyDescent="0.25">
      <c r="A786" s="1" t="s">
        <v>2</v>
      </c>
      <c r="B786" s="1" t="s">
        <v>2</v>
      </c>
      <c r="C786" s="1" t="s">
        <v>2</v>
      </c>
      <c r="D786" s="1" t="s">
        <v>2</v>
      </c>
      <c r="E786" s="1" t="s">
        <v>2</v>
      </c>
      <c r="F786" s="1" t="s">
        <v>2</v>
      </c>
      <c r="G786" s="1" t="s">
        <v>2</v>
      </c>
      <c r="H786" s="1" t="s">
        <v>2</v>
      </c>
    </row>
    <row r="787" spans="1:8" x14ac:dyDescent="0.25">
      <c r="A787" s="1" t="s">
        <v>2</v>
      </c>
      <c r="B787" s="1" t="s">
        <v>2</v>
      </c>
      <c r="C787" s="1" t="s">
        <v>2</v>
      </c>
      <c r="D787" s="1" t="s">
        <v>2</v>
      </c>
      <c r="E787" s="1" t="s">
        <v>2</v>
      </c>
      <c r="F787" s="1" t="s">
        <v>2</v>
      </c>
      <c r="G787" s="1" t="s">
        <v>2</v>
      </c>
      <c r="H787" s="1" t="s">
        <v>2</v>
      </c>
    </row>
    <row r="788" spans="1:8" x14ac:dyDescent="0.25">
      <c r="A788" s="1" t="s">
        <v>2</v>
      </c>
      <c r="B788" s="1" t="s">
        <v>2</v>
      </c>
      <c r="C788" s="1" t="s">
        <v>2</v>
      </c>
      <c r="D788" s="1" t="s">
        <v>2</v>
      </c>
      <c r="E788" s="1" t="s">
        <v>2</v>
      </c>
      <c r="F788" s="1" t="s">
        <v>2</v>
      </c>
      <c r="G788" s="1" t="s">
        <v>2</v>
      </c>
      <c r="H788" s="1" t="s">
        <v>2</v>
      </c>
    </row>
    <row r="789" spans="1:8" x14ac:dyDescent="0.25">
      <c r="A789" s="1" t="s">
        <v>2</v>
      </c>
      <c r="B789" s="1" t="s">
        <v>2</v>
      </c>
      <c r="C789" s="1" t="s">
        <v>2</v>
      </c>
      <c r="D789" s="1" t="s">
        <v>2</v>
      </c>
      <c r="E789" s="1" t="s">
        <v>2</v>
      </c>
      <c r="F789" s="1" t="s">
        <v>2</v>
      </c>
      <c r="G789" s="1" t="s">
        <v>2</v>
      </c>
      <c r="H789" s="1" t="s">
        <v>2</v>
      </c>
    </row>
    <row r="790" spans="1:8" x14ac:dyDescent="0.25">
      <c r="A790" s="1" t="s">
        <v>2</v>
      </c>
      <c r="B790" s="1" t="s">
        <v>2</v>
      </c>
      <c r="C790" s="1" t="s">
        <v>2</v>
      </c>
      <c r="D790" s="1" t="s">
        <v>2</v>
      </c>
      <c r="E790" s="1" t="s">
        <v>2</v>
      </c>
      <c r="F790" s="1" t="s">
        <v>2</v>
      </c>
      <c r="G790" s="1" t="s">
        <v>2</v>
      </c>
      <c r="H790" s="1" t="s">
        <v>2</v>
      </c>
    </row>
    <row r="791" spans="1:8" x14ac:dyDescent="0.25">
      <c r="A791" s="1" t="s">
        <v>2</v>
      </c>
      <c r="B791" s="1" t="s">
        <v>2</v>
      </c>
      <c r="C791" s="1" t="s">
        <v>2</v>
      </c>
      <c r="D791" s="1" t="s">
        <v>2</v>
      </c>
      <c r="E791" s="1" t="s">
        <v>2</v>
      </c>
      <c r="F791" s="1" t="s">
        <v>2</v>
      </c>
      <c r="G791" s="1" t="s">
        <v>2</v>
      </c>
      <c r="H791" s="1" t="s">
        <v>2</v>
      </c>
    </row>
    <row r="792" spans="1:8" x14ac:dyDescent="0.25">
      <c r="A792" s="1" t="s">
        <v>2</v>
      </c>
      <c r="B792" s="1" t="s">
        <v>2</v>
      </c>
      <c r="C792" s="1" t="s">
        <v>2</v>
      </c>
      <c r="D792" s="1" t="s">
        <v>2</v>
      </c>
      <c r="E792" s="1" t="s">
        <v>2</v>
      </c>
      <c r="F792" s="1" t="s">
        <v>2</v>
      </c>
      <c r="G792" s="1" t="s">
        <v>2</v>
      </c>
      <c r="H792" s="1" t="s">
        <v>2</v>
      </c>
    </row>
    <row r="793" spans="1:8" x14ac:dyDescent="0.25">
      <c r="A793" s="1" t="s">
        <v>2</v>
      </c>
      <c r="B793" s="1" t="s">
        <v>2</v>
      </c>
      <c r="C793" s="1" t="s">
        <v>2</v>
      </c>
      <c r="D793" s="1" t="s">
        <v>2</v>
      </c>
      <c r="E793" s="1" t="s">
        <v>2</v>
      </c>
      <c r="F793" s="1" t="s">
        <v>2</v>
      </c>
      <c r="G793" s="1" t="s">
        <v>2</v>
      </c>
      <c r="H793" s="1" t="s">
        <v>2</v>
      </c>
    </row>
    <row r="794" spans="1:8" x14ac:dyDescent="0.25">
      <c r="A794" s="1" t="s">
        <v>2</v>
      </c>
      <c r="B794" s="1" t="s">
        <v>2</v>
      </c>
      <c r="C794" s="1" t="s">
        <v>2</v>
      </c>
      <c r="D794" s="1" t="s">
        <v>2</v>
      </c>
      <c r="E794" s="1" t="s">
        <v>2</v>
      </c>
      <c r="F794" s="1" t="s">
        <v>2</v>
      </c>
      <c r="G794" s="1" t="s">
        <v>2</v>
      </c>
      <c r="H794" s="1" t="s">
        <v>2</v>
      </c>
    </row>
    <row r="795" spans="1:8" x14ac:dyDescent="0.25">
      <c r="A795" s="1" t="s">
        <v>2</v>
      </c>
      <c r="B795" s="1" t="s">
        <v>2</v>
      </c>
      <c r="C795" s="1" t="s">
        <v>2</v>
      </c>
      <c r="D795" s="1" t="s">
        <v>2</v>
      </c>
      <c r="E795" s="1" t="s">
        <v>2</v>
      </c>
      <c r="F795" s="1" t="s">
        <v>2</v>
      </c>
      <c r="G795" s="1" t="s">
        <v>2</v>
      </c>
      <c r="H795" s="1" t="s">
        <v>2</v>
      </c>
    </row>
    <row r="796" spans="1:8" x14ac:dyDescent="0.25">
      <c r="A796" s="1" t="s">
        <v>2</v>
      </c>
      <c r="B796" s="1" t="s">
        <v>2</v>
      </c>
      <c r="C796" s="1" t="s">
        <v>2</v>
      </c>
      <c r="D796" s="1" t="s">
        <v>2</v>
      </c>
      <c r="E796" s="1" t="s">
        <v>2</v>
      </c>
      <c r="F796" s="1" t="s">
        <v>2</v>
      </c>
      <c r="G796" s="1" t="s">
        <v>2</v>
      </c>
      <c r="H796" s="1" t="s">
        <v>2</v>
      </c>
    </row>
    <row r="797" spans="1:8" x14ac:dyDescent="0.25">
      <c r="A797" s="1" t="s">
        <v>2</v>
      </c>
      <c r="B797" s="1" t="s">
        <v>2</v>
      </c>
      <c r="C797" s="1" t="s">
        <v>2</v>
      </c>
      <c r="D797" s="1" t="s">
        <v>2</v>
      </c>
      <c r="E797" s="1" t="s">
        <v>2</v>
      </c>
      <c r="F797" s="1" t="s">
        <v>2</v>
      </c>
      <c r="G797" s="1" t="s">
        <v>2</v>
      </c>
      <c r="H797" s="1" t="s">
        <v>2</v>
      </c>
    </row>
    <row r="798" spans="1:8" x14ac:dyDescent="0.25">
      <c r="A798" s="1" t="s">
        <v>2</v>
      </c>
      <c r="B798" s="1" t="s">
        <v>2</v>
      </c>
      <c r="C798" s="1" t="s">
        <v>2</v>
      </c>
      <c r="D798" s="1" t="s">
        <v>2</v>
      </c>
      <c r="E798" s="1" t="s">
        <v>2</v>
      </c>
      <c r="F798" s="1" t="s">
        <v>2</v>
      </c>
      <c r="G798" s="1" t="s">
        <v>2</v>
      </c>
      <c r="H798" s="1" t="s">
        <v>2</v>
      </c>
    </row>
    <row r="799" spans="1:8" x14ac:dyDescent="0.25">
      <c r="A799" s="1" t="s">
        <v>2</v>
      </c>
      <c r="B799" s="1" t="s">
        <v>2</v>
      </c>
      <c r="C799" s="1" t="s">
        <v>2</v>
      </c>
      <c r="D799" s="1" t="s">
        <v>2</v>
      </c>
      <c r="E799" s="1" t="s">
        <v>2</v>
      </c>
      <c r="F799" s="1" t="s">
        <v>2</v>
      </c>
      <c r="G799" s="1" t="s">
        <v>2</v>
      </c>
      <c r="H799" s="1" t="s">
        <v>2</v>
      </c>
    </row>
    <row r="800" spans="1:8" x14ac:dyDescent="0.25">
      <c r="A800" s="1" t="s">
        <v>2</v>
      </c>
      <c r="B800" s="1" t="s">
        <v>2</v>
      </c>
      <c r="C800" s="1" t="s">
        <v>2</v>
      </c>
      <c r="D800" s="1" t="s">
        <v>2</v>
      </c>
      <c r="E800" s="1" t="s">
        <v>2</v>
      </c>
      <c r="F800" s="1" t="s">
        <v>2</v>
      </c>
      <c r="G800" s="1" t="s">
        <v>2</v>
      </c>
      <c r="H800" s="1" t="s">
        <v>2</v>
      </c>
    </row>
    <row r="801" spans="1:8" x14ac:dyDescent="0.25">
      <c r="A801" s="1" t="s">
        <v>2</v>
      </c>
      <c r="B801" s="1" t="s">
        <v>2</v>
      </c>
      <c r="C801" s="1" t="s">
        <v>2</v>
      </c>
      <c r="D801" s="1" t="s">
        <v>2</v>
      </c>
      <c r="E801" s="1" t="s">
        <v>2</v>
      </c>
      <c r="F801" s="1" t="s">
        <v>2</v>
      </c>
      <c r="G801" s="1" t="s">
        <v>2</v>
      </c>
      <c r="H801" s="1" t="s">
        <v>2</v>
      </c>
    </row>
    <row r="802" spans="1:8" x14ac:dyDescent="0.25">
      <c r="A802" s="1" t="s">
        <v>2</v>
      </c>
      <c r="B802" s="1" t="s">
        <v>2</v>
      </c>
      <c r="C802" s="1" t="s">
        <v>2</v>
      </c>
      <c r="D802" s="1" t="s">
        <v>2</v>
      </c>
      <c r="E802" s="1" t="s">
        <v>2</v>
      </c>
      <c r="F802" s="1" t="s">
        <v>2</v>
      </c>
      <c r="G802" s="1" t="s">
        <v>2</v>
      </c>
      <c r="H802" s="1" t="s">
        <v>2</v>
      </c>
    </row>
    <row r="803" spans="1:8" x14ac:dyDescent="0.25">
      <c r="A803" s="1" t="s">
        <v>2</v>
      </c>
      <c r="B803" s="1" t="s">
        <v>2</v>
      </c>
      <c r="C803" s="1" t="s">
        <v>2</v>
      </c>
      <c r="D803" s="1" t="s">
        <v>2</v>
      </c>
      <c r="E803" s="1" t="s">
        <v>2</v>
      </c>
      <c r="F803" s="1" t="s">
        <v>2</v>
      </c>
      <c r="G803" s="1" t="s">
        <v>2</v>
      </c>
      <c r="H803" s="1" t="s">
        <v>2</v>
      </c>
    </row>
    <row r="804" spans="1:8" x14ac:dyDescent="0.25">
      <c r="A804" s="1" t="s">
        <v>2</v>
      </c>
      <c r="B804" s="1" t="s">
        <v>2</v>
      </c>
      <c r="C804" s="1" t="s">
        <v>2</v>
      </c>
      <c r="D804" s="1" t="s">
        <v>2</v>
      </c>
      <c r="E804" s="1" t="s">
        <v>2</v>
      </c>
      <c r="F804" s="1" t="s">
        <v>2</v>
      </c>
      <c r="G804" s="1" t="s">
        <v>2</v>
      </c>
      <c r="H804" s="1" t="s">
        <v>2</v>
      </c>
    </row>
    <row r="805" spans="1:8" x14ac:dyDescent="0.25">
      <c r="A805" s="1" t="s">
        <v>2</v>
      </c>
      <c r="B805" s="1" t="s">
        <v>2</v>
      </c>
      <c r="C805" s="1" t="s">
        <v>2</v>
      </c>
      <c r="D805" s="1" t="s">
        <v>2</v>
      </c>
      <c r="E805" s="1" t="s">
        <v>2</v>
      </c>
      <c r="F805" s="1" t="s">
        <v>2</v>
      </c>
      <c r="G805" s="1" t="s">
        <v>2</v>
      </c>
      <c r="H805" s="1" t="s">
        <v>2</v>
      </c>
    </row>
    <row r="806" spans="1:8" x14ac:dyDescent="0.25">
      <c r="A806" s="1" t="s">
        <v>2</v>
      </c>
      <c r="B806" s="1" t="s">
        <v>2</v>
      </c>
      <c r="C806" s="1" t="s">
        <v>2</v>
      </c>
      <c r="D806" s="1" t="s">
        <v>2</v>
      </c>
      <c r="E806" s="1" t="s">
        <v>2</v>
      </c>
      <c r="F806" s="1" t="s">
        <v>2</v>
      </c>
      <c r="G806" s="1" t="s">
        <v>2</v>
      </c>
      <c r="H806" s="1" t="s">
        <v>2</v>
      </c>
    </row>
    <row r="807" spans="1:8" x14ac:dyDescent="0.25">
      <c r="A807" s="1" t="s">
        <v>2</v>
      </c>
      <c r="B807" s="1" t="s">
        <v>2</v>
      </c>
      <c r="C807" s="1" t="s">
        <v>2</v>
      </c>
      <c r="D807" s="1" t="s">
        <v>2</v>
      </c>
      <c r="E807" s="1" t="s">
        <v>2</v>
      </c>
      <c r="F807" s="1" t="s">
        <v>2</v>
      </c>
      <c r="G807" s="1" t="s">
        <v>2</v>
      </c>
      <c r="H807" s="1" t="s">
        <v>2</v>
      </c>
    </row>
    <row r="808" spans="1:8" x14ac:dyDescent="0.25">
      <c r="A808" s="1" t="s">
        <v>2</v>
      </c>
      <c r="B808" s="1" t="s">
        <v>2</v>
      </c>
      <c r="C808" s="1" t="s">
        <v>2</v>
      </c>
      <c r="D808" s="1" t="s">
        <v>2</v>
      </c>
      <c r="E808" s="1" t="s">
        <v>2</v>
      </c>
      <c r="F808" s="1" t="s">
        <v>2</v>
      </c>
      <c r="G808" s="1" t="s">
        <v>2</v>
      </c>
      <c r="H808" s="1" t="s">
        <v>2</v>
      </c>
    </row>
    <row r="809" spans="1:8" x14ac:dyDescent="0.25">
      <c r="A809" s="1" t="s">
        <v>2</v>
      </c>
      <c r="B809" s="1" t="s">
        <v>2</v>
      </c>
      <c r="C809" s="1" t="s">
        <v>2</v>
      </c>
      <c r="D809" s="1" t="s">
        <v>2</v>
      </c>
      <c r="E809" s="1" t="s">
        <v>2</v>
      </c>
      <c r="F809" s="1" t="s">
        <v>2</v>
      </c>
      <c r="G809" s="1" t="s">
        <v>2</v>
      </c>
      <c r="H809" s="1" t="s">
        <v>2</v>
      </c>
    </row>
    <row r="810" spans="1:8" x14ac:dyDescent="0.25">
      <c r="A810" s="1" t="s">
        <v>2</v>
      </c>
      <c r="B810" s="1" t="s">
        <v>2</v>
      </c>
      <c r="C810" s="1" t="s">
        <v>2</v>
      </c>
      <c r="D810" s="1" t="s">
        <v>2</v>
      </c>
      <c r="E810" s="1" t="s">
        <v>2</v>
      </c>
      <c r="F810" s="1" t="s">
        <v>2</v>
      </c>
      <c r="G810" s="1" t="s">
        <v>2</v>
      </c>
      <c r="H810" s="1" t="s">
        <v>2</v>
      </c>
    </row>
    <row r="811" spans="1:8" x14ac:dyDescent="0.25">
      <c r="A811" s="1" t="s">
        <v>2</v>
      </c>
      <c r="B811" s="1" t="s">
        <v>2</v>
      </c>
      <c r="C811" s="1" t="s">
        <v>2</v>
      </c>
      <c r="D811" s="1" t="s">
        <v>2</v>
      </c>
      <c r="E811" s="1" t="s">
        <v>2</v>
      </c>
      <c r="F811" s="1" t="s">
        <v>2</v>
      </c>
      <c r="G811" s="1" t="s">
        <v>2</v>
      </c>
      <c r="H811" s="1" t="s">
        <v>2</v>
      </c>
    </row>
    <row r="812" spans="1:8" x14ac:dyDescent="0.25">
      <c r="A812" s="1" t="s">
        <v>2</v>
      </c>
      <c r="B812" s="1" t="s">
        <v>2</v>
      </c>
      <c r="C812" s="1" t="s">
        <v>2</v>
      </c>
      <c r="D812" s="1" t="s">
        <v>2</v>
      </c>
      <c r="E812" s="1" t="s">
        <v>2</v>
      </c>
      <c r="F812" s="1" t="s">
        <v>2</v>
      </c>
      <c r="G812" s="1" t="s">
        <v>2</v>
      </c>
      <c r="H812" s="1" t="s">
        <v>2</v>
      </c>
    </row>
    <row r="813" spans="1:8" x14ac:dyDescent="0.25">
      <c r="A813" s="1" t="s">
        <v>2</v>
      </c>
      <c r="B813" s="1" t="s">
        <v>2</v>
      </c>
      <c r="C813" s="1" t="s">
        <v>2</v>
      </c>
      <c r="D813" s="1" t="s">
        <v>2</v>
      </c>
      <c r="E813" s="1" t="s">
        <v>2</v>
      </c>
      <c r="F813" s="1" t="s">
        <v>2</v>
      </c>
      <c r="G813" s="1" t="s">
        <v>2</v>
      </c>
      <c r="H813" s="1" t="s">
        <v>2</v>
      </c>
    </row>
    <row r="814" spans="1:8" x14ac:dyDescent="0.25">
      <c r="A814" s="1" t="s">
        <v>2</v>
      </c>
      <c r="B814" s="1" t="s">
        <v>2</v>
      </c>
      <c r="C814" s="1" t="s">
        <v>2</v>
      </c>
      <c r="D814" s="1" t="s">
        <v>2</v>
      </c>
      <c r="E814" s="1" t="s">
        <v>2</v>
      </c>
      <c r="F814" s="1" t="s">
        <v>2</v>
      </c>
      <c r="G814" s="1" t="s">
        <v>2</v>
      </c>
      <c r="H814" s="1" t="s">
        <v>2</v>
      </c>
    </row>
    <row r="815" spans="1:8" x14ac:dyDescent="0.25">
      <c r="A815" s="1" t="s">
        <v>2</v>
      </c>
      <c r="B815" s="1" t="s">
        <v>2</v>
      </c>
      <c r="C815" s="1" t="s">
        <v>2</v>
      </c>
      <c r="D815" s="1" t="s">
        <v>2</v>
      </c>
      <c r="E815" s="1" t="s">
        <v>2</v>
      </c>
      <c r="F815" s="1" t="s">
        <v>2</v>
      </c>
      <c r="G815" s="1" t="s">
        <v>2</v>
      </c>
      <c r="H815" s="1" t="s">
        <v>2</v>
      </c>
    </row>
    <row r="816" spans="1:8" x14ac:dyDescent="0.25">
      <c r="A816" s="1" t="s">
        <v>2</v>
      </c>
      <c r="B816" s="1" t="s">
        <v>2</v>
      </c>
      <c r="C816" s="1" t="s">
        <v>2</v>
      </c>
      <c r="D816" s="1" t="s">
        <v>2</v>
      </c>
      <c r="E816" s="1" t="s">
        <v>2</v>
      </c>
      <c r="F816" s="1" t="s">
        <v>2</v>
      </c>
      <c r="G816" s="1" t="s">
        <v>2</v>
      </c>
      <c r="H816" s="1" t="s">
        <v>2</v>
      </c>
    </row>
    <row r="817" spans="1:8" x14ac:dyDescent="0.25">
      <c r="A817" s="1" t="s">
        <v>2</v>
      </c>
      <c r="B817" s="1" t="s">
        <v>2</v>
      </c>
      <c r="C817" s="1" t="s">
        <v>2</v>
      </c>
      <c r="D817" s="1" t="s">
        <v>2</v>
      </c>
      <c r="E817" s="1" t="s">
        <v>2</v>
      </c>
      <c r="F817" s="1" t="s">
        <v>2</v>
      </c>
      <c r="G817" s="1" t="s">
        <v>2</v>
      </c>
      <c r="H817" s="1" t="s">
        <v>2</v>
      </c>
    </row>
    <row r="818" spans="1:8" x14ac:dyDescent="0.25">
      <c r="A818" s="1" t="s">
        <v>2</v>
      </c>
      <c r="B818" s="1" t="s">
        <v>2</v>
      </c>
      <c r="C818" s="1" t="s">
        <v>2</v>
      </c>
      <c r="D818" s="1" t="s">
        <v>2</v>
      </c>
      <c r="E818" s="1" t="s">
        <v>2</v>
      </c>
      <c r="F818" s="1" t="s">
        <v>2</v>
      </c>
      <c r="G818" s="1" t="s">
        <v>2</v>
      </c>
      <c r="H818" s="1" t="s">
        <v>2</v>
      </c>
    </row>
    <row r="819" spans="1:8" x14ac:dyDescent="0.25">
      <c r="A819" s="1" t="s">
        <v>2</v>
      </c>
      <c r="B819" s="1" t="s">
        <v>2</v>
      </c>
      <c r="C819" s="1" t="s">
        <v>2</v>
      </c>
      <c r="D819" s="1" t="s">
        <v>2</v>
      </c>
      <c r="E819" s="1" t="s">
        <v>2</v>
      </c>
      <c r="F819" s="1" t="s">
        <v>2</v>
      </c>
      <c r="G819" s="1" t="s">
        <v>2</v>
      </c>
      <c r="H819" s="1" t="s">
        <v>2</v>
      </c>
    </row>
    <row r="820" spans="1:8" x14ac:dyDescent="0.25">
      <c r="A820" s="1" t="s">
        <v>2</v>
      </c>
      <c r="B820" s="1" t="s">
        <v>2</v>
      </c>
      <c r="C820" s="1" t="s">
        <v>2</v>
      </c>
      <c r="D820" s="1" t="s">
        <v>2</v>
      </c>
      <c r="E820" s="1" t="s">
        <v>2</v>
      </c>
      <c r="F820" s="1" t="s">
        <v>2</v>
      </c>
      <c r="G820" s="1" t="s">
        <v>2</v>
      </c>
      <c r="H820" s="1" t="s">
        <v>2</v>
      </c>
    </row>
    <row r="821" spans="1:8" x14ac:dyDescent="0.25">
      <c r="A821" s="1" t="s">
        <v>2</v>
      </c>
      <c r="B821" s="1" t="s">
        <v>2</v>
      </c>
      <c r="C821" s="1" t="s">
        <v>2</v>
      </c>
      <c r="D821" s="1" t="s">
        <v>2</v>
      </c>
      <c r="E821" s="1" t="s">
        <v>2</v>
      </c>
      <c r="F821" s="1" t="s">
        <v>2</v>
      </c>
      <c r="G821" s="1" t="s">
        <v>2</v>
      </c>
      <c r="H821" s="1" t="s">
        <v>2</v>
      </c>
    </row>
    <row r="822" spans="1:8" x14ac:dyDescent="0.25">
      <c r="A822" s="1" t="s">
        <v>2</v>
      </c>
      <c r="B822" s="1" t="s">
        <v>2</v>
      </c>
      <c r="C822" s="1" t="s">
        <v>2</v>
      </c>
      <c r="D822" s="1" t="s">
        <v>2</v>
      </c>
      <c r="E822" s="1" t="s">
        <v>2</v>
      </c>
      <c r="F822" s="1" t="s">
        <v>2</v>
      </c>
      <c r="G822" s="1" t="s">
        <v>2</v>
      </c>
      <c r="H822" s="1" t="s">
        <v>2</v>
      </c>
    </row>
    <row r="823" spans="1:8" x14ac:dyDescent="0.25">
      <c r="A823" s="1" t="s">
        <v>2</v>
      </c>
      <c r="B823" s="1" t="s">
        <v>2</v>
      </c>
      <c r="C823" s="1" t="s">
        <v>2</v>
      </c>
      <c r="D823" s="1" t="s">
        <v>2</v>
      </c>
      <c r="E823" s="1" t="s">
        <v>2</v>
      </c>
      <c r="F823" s="1" t="s">
        <v>2</v>
      </c>
      <c r="G823" s="1" t="s">
        <v>2</v>
      </c>
      <c r="H823" s="1" t="s">
        <v>2</v>
      </c>
    </row>
    <row r="824" spans="1:8" x14ac:dyDescent="0.25">
      <c r="A824" s="1" t="s">
        <v>2</v>
      </c>
      <c r="B824" s="1" t="s">
        <v>2</v>
      </c>
      <c r="C824" s="1" t="s">
        <v>2</v>
      </c>
      <c r="D824" s="1" t="s">
        <v>2</v>
      </c>
      <c r="E824" s="1" t="s">
        <v>2</v>
      </c>
      <c r="F824" s="1" t="s">
        <v>2</v>
      </c>
      <c r="G824" s="1" t="s">
        <v>2</v>
      </c>
      <c r="H824" s="1" t="s">
        <v>2</v>
      </c>
    </row>
    <row r="825" spans="1:8" x14ac:dyDescent="0.25">
      <c r="A825" s="1" t="s">
        <v>2</v>
      </c>
      <c r="B825" s="1" t="s">
        <v>2</v>
      </c>
      <c r="C825" s="1" t="s">
        <v>2</v>
      </c>
      <c r="D825" s="1" t="s">
        <v>2</v>
      </c>
      <c r="E825" s="1" t="s">
        <v>2</v>
      </c>
      <c r="F825" s="1" t="s">
        <v>2</v>
      </c>
      <c r="G825" s="1" t="s">
        <v>2</v>
      </c>
      <c r="H825" s="1" t="s">
        <v>2</v>
      </c>
    </row>
    <row r="826" spans="1:8" x14ac:dyDescent="0.25">
      <c r="A826" s="1" t="s">
        <v>2</v>
      </c>
      <c r="B826" s="1" t="s">
        <v>2</v>
      </c>
      <c r="C826" s="1" t="s">
        <v>2</v>
      </c>
      <c r="D826" s="1" t="s">
        <v>2</v>
      </c>
      <c r="E826" s="1" t="s">
        <v>2</v>
      </c>
      <c r="F826" s="1" t="s">
        <v>2</v>
      </c>
      <c r="G826" s="1" t="s">
        <v>2</v>
      </c>
      <c r="H826" s="1" t="s">
        <v>2</v>
      </c>
    </row>
    <row r="827" spans="1:8" x14ac:dyDescent="0.25">
      <c r="A827" s="1" t="s">
        <v>2</v>
      </c>
      <c r="B827" s="1" t="s">
        <v>2</v>
      </c>
      <c r="C827" s="1" t="s">
        <v>2</v>
      </c>
      <c r="D827" s="1" t="s">
        <v>2</v>
      </c>
      <c r="E827" s="1" t="s">
        <v>2</v>
      </c>
      <c r="F827" s="1" t="s">
        <v>2</v>
      </c>
      <c r="G827" s="1" t="s">
        <v>2</v>
      </c>
      <c r="H827" s="1" t="s">
        <v>2</v>
      </c>
    </row>
    <row r="828" spans="1:8" x14ac:dyDescent="0.25">
      <c r="A828" s="1" t="s">
        <v>2</v>
      </c>
      <c r="B828" s="1" t="s">
        <v>2</v>
      </c>
      <c r="C828" s="1" t="s">
        <v>2</v>
      </c>
      <c r="D828" s="1" t="s">
        <v>2</v>
      </c>
      <c r="E828" s="1" t="s">
        <v>2</v>
      </c>
      <c r="F828" s="1" t="s">
        <v>2</v>
      </c>
      <c r="G828" s="1" t="s">
        <v>2</v>
      </c>
      <c r="H828" s="1" t="s">
        <v>2</v>
      </c>
    </row>
    <row r="829" spans="1:8" x14ac:dyDescent="0.25">
      <c r="A829" s="1" t="s">
        <v>2</v>
      </c>
      <c r="B829" s="1" t="s">
        <v>2</v>
      </c>
      <c r="C829" s="1" t="s">
        <v>2</v>
      </c>
      <c r="D829" s="1" t="s">
        <v>2</v>
      </c>
      <c r="E829" s="1" t="s">
        <v>2</v>
      </c>
      <c r="F829" s="1" t="s">
        <v>2</v>
      </c>
      <c r="G829" s="1" t="s">
        <v>2</v>
      </c>
      <c r="H829" s="1" t="s">
        <v>2</v>
      </c>
    </row>
    <row r="830" spans="1:8" x14ac:dyDescent="0.25">
      <c r="A830" s="1" t="s">
        <v>2</v>
      </c>
      <c r="B830" s="1" t="s">
        <v>2</v>
      </c>
      <c r="C830" s="1" t="s">
        <v>2</v>
      </c>
      <c r="D830" s="1" t="s">
        <v>2</v>
      </c>
      <c r="E830" s="1" t="s">
        <v>2</v>
      </c>
      <c r="F830" s="1" t="s">
        <v>2</v>
      </c>
      <c r="G830" s="1" t="s">
        <v>2</v>
      </c>
      <c r="H830" s="1" t="s">
        <v>2</v>
      </c>
    </row>
    <row r="831" spans="1:8" x14ac:dyDescent="0.25">
      <c r="A831" s="1" t="s">
        <v>2</v>
      </c>
      <c r="B831" s="1" t="s">
        <v>2</v>
      </c>
      <c r="C831" s="1" t="s">
        <v>2</v>
      </c>
      <c r="D831" s="1" t="s">
        <v>2</v>
      </c>
      <c r="E831" s="1" t="s">
        <v>2</v>
      </c>
      <c r="F831" s="1" t="s">
        <v>2</v>
      </c>
      <c r="G831" s="1" t="s">
        <v>2</v>
      </c>
      <c r="H831" s="1" t="s">
        <v>2</v>
      </c>
    </row>
    <row r="832" spans="1:8" x14ac:dyDescent="0.25">
      <c r="A832" s="1" t="s">
        <v>2</v>
      </c>
      <c r="B832" s="1" t="s">
        <v>2</v>
      </c>
      <c r="C832" s="1" t="s">
        <v>2</v>
      </c>
      <c r="D832" s="1" t="s">
        <v>2</v>
      </c>
      <c r="E832" s="1" t="s">
        <v>2</v>
      </c>
      <c r="F832" s="1" t="s">
        <v>2</v>
      </c>
      <c r="G832" s="1" t="s">
        <v>2</v>
      </c>
      <c r="H832" s="1" t="s">
        <v>2</v>
      </c>
    </row>
    <row r="833" spans="1:8" x14ac:dyDescent="0.25">
      <c r="A833" s="1" t="s">
        <v>2</v>
      </c>
      <c r="B833" s="1" t="s">
        <v>2</v>
      </c>
      <c r="C833" s="1" t="s">
        <v>2</v>
      </c>
      <c r="D833" s="1" t="s">
        <v>2</v>
      </c>
      <c r="E833" s="1" t="s">
        <v>2</v>
      </c>
      <c r="F833" s="1" t="s">
        <v>2</v>
      </c>
      <c r="G833" s="1" t="s">
        <v>2</v>
      </c>
      <c r="H833" s="1" t="s">
        <v>2</v>
      </c>
    </row>
    <row r="834" spans="1:8" x14ac:dyDescent="0.25">
      <c r="A834" s="1" t="s">
        <v>2</v>
      </c>
      <c r="B834" s="1" t="s">
        <v>2</v>
      </c>
      <c r="C834" s="1" t="s">
        <v>2</v>
      </c>
      <c r="D834" s="1" t="s">
        <v>2</v>
      </c>
      <c r="E834" s="1" t="s">
        <v>2</v>
      </c>
      <c r="F834" s="1" t="s">
        <v>2</v>
      </c>
      <c r="G834" s="1" t="s">
        <v>2</v>
      </c>
      <c r="H834" s="1" t="s">
        <v>2</v>
      </c>
    </row>
    <row r="835" spans="1:8" x14ac:dyDescent="0.25">
      <c r="A835" s="1" t="s">
        <v>2</v>
      </c>
      <c r="B835" s="1" t="s">
        <v>2</v>
      </c>
      <c r="C835" s="1" t="s">
        <v>2</v>
      </c>
      <c r="D835" s="1" t="s">
        <v>2</v>
      </c>
      <c r="E835" s="1" t="s">
        <v>2</v>
      </c>
      <c r="F835" s="1" t="s">
        <v>2</v>
      </c>
      <c r="G835" s="1" t="s">
        <v>2</v>
      </c>
      <c r="H835" s="1" t="s">
        <v>2</v>
      </c>
    </row>
    <row r="836" spans="1:8" x14ac:dyDescent="0.25">
      <c r="A836" s="1" t="s">
        <v>2</v>
      </c>
      <c r="B836" s="1" t="s">
        <v>2</v>
      </c>
      <c r="C836" s="1" t="s">
        <v>2</v>
      </c>
      <c r="D836" s="1" t="s">
        <v>2</v>
      </c>
      <c r="E836" s="1" t="s">
        <v>2</v>
      </c>
      <c r="F836" s="1" t="s">
        <v>2</v>
      </c>
      <c r="G836" s="1" t="s">
        <v>2</v>
      </c>
      <c r="H836" s="1" t="s">
        <v>2</v>
      </c>
    </row>
    <row r="837" spans="1:8" x14ac:dyDescent="0.25">
      <c r="A837" s="1" t="s">
        <v>2</v>
      </c>
      <c r="B837" s="1" t="s">
        <v>2</v>
      </c>
      <c r="C837" s="1" t="s">
        <v>2</v>
      </c>
      <c r="D837" s="1" t="s">
        <v>2</v>
      </c>
      <c r="E837" s="1" t="s">
        <v>2</v>
      </c>
      <c r="F837" s="1" t="s">
        <v>2</v>
      </c>
      <c r="G837" s="1" t="s">
        <v>2</v>
      </c>
      <c r="H837" s="1" t="s">
        <v>2</v>
      </c>
    </row>
    <row r="838" spans="1:8" x14ac:dyDescent="0.25">
      <c r="A838" s="1" t="s">
        <v>2</v>
      </c>
      <c r="B838" s="1" t="s">
        <v>2</v>
      </c>
      <c r="C838" s="1" t="s">
        <v>2</v>
      </c>
      <c r="D838" s="1" t="s">
        <v>2</v>
      </c>
      <c r="E838" s="1" t="s">
        <v>2</v>
      </c>
      <c r="F838" s="1" t="s">
        <v>2</v>
      </c>
      <c r="G838" s="1" t="s">
        <v>2</v>
      </c>
      <c r="H838" s="1" t="s">
        <v>2</v>
      </c>
    </row>
    <row r="839" spans="1:8" x14ac:dyDescent="0.25">
      <c r="A839" s="1" t="s">
        <v>2</v>
      </c>
      <c r="B839" s="1" t="s">
        <v>2</v>
      </c>
      <c r="C839" s="1" t="s">
        <v>2</v>
      </c>
      <c r="D839" s="1" t="s">
        <v>2</v>
      </c>
      <c r="E839" s="1" t="s">
        <v>2</v>
      </c>
      <c r="F839" s="1" t="s">
        <v>2</v>
      </c>
      <c r="G839" s="1" t="s">
        <v>2</v>
      </c>
      <c r="H839" s="1" t="s">
        <v>2</v>
      </c>
    </row>
    <row r="840" spans="1:8" x14ac:dyDescent="0.25">
      <c r="A840" s="1" t="s">
        <v>2</v>
      </c>
      <c r="B840" s="1" t="s">
        <v>2</v>
      </c>
      <c r="C840" s="1" t="s">
        <v>2</v>
      </c>
      <c r="D840" s="1" t="s">
        <v>2</v>
      </c>
      <c r="E840" s="1" t="s">
        <v>2</v>
      </c>
      <c r="F840" s="1" t="s">
        <v>2</v>
      </c>
      <c r="G840" s="1" t="s">
        <v>2</v>
      </c>
      <c r="H840" s="1" t="s">
        <v>2</v>
      </c>
    </row>
    <row r="841" spans="1:8" x14ac:dyDescent="0.25">
      <c r="A841" s="1" t="s">
        <v>2</v>
      </c>
      <c r="B841" s="1" t="s">
        <v>2</v>
      </c>
      <c r="C841" s="1" t="s">
        <v>2</v>
      </c>
      <c r="D841" s="1" t="s">
        <v>2</v>
      </c>
      <c r="E841" s="1" t="s">
        <v>2</v>
      </c>
      <c r="F841" s="1" t="s">
        <v>2</v>
      </c>
      <c r="G841" s="1" t="s">
        <v>2</v>
      </c>
      <c r="H841" s="1" t="s">
        <v>2</v>
      </c>
    </row>
    <row r="842" spans="1:8" x14ac:dyDescent="0.25">
      <c r="A842" s="1" t="s">
        <v>2</v>
      </c>
      <c r="B842" s="1" t="s">
        <v>2</v>
      </c>
      <c r="C842" s="1" t="s">
        <v>2</v>
      </c>
      <c r="D842" s="1" t="s">
        <v>2</v>
      </c>
      <c r="E842" s="1" t="s">
        <v>2</v>
      </c>
      <c r="F842" s="1" t="s">
        <v>2</v>
      </c>
      <c r="G842" s="1" t="s">
        <v>2</v>
      </c>
      <c r="H842" s="1" t="s">
        <v>2</v>
      </c>
    </row>
    <row r="843" spans="1:8" x14ac:dyDescent="0.25">
      <c r="A843" s="1" t="s">
        <v>2</v>
      </c>
      <c r="B843" s="1" t="s">
        <v>2</v>
      </c>
      <c r="C843" s="1" t="s">
        <v>2</v>
      </c>
      <c r="D843" s="1" t="s">
        <v>2</v>
      </c>
      <c r="E843" s="1" t="s">
        <v>2</v>
      </c>
      <c r="F843" s="1" t="s">
        <v>2</v>
      </c>
      <c r="G843" s="1" t="s">
        <v>2</v>
      </c>
      <c r="H843" s="1" t="s">
        <v>2</v>
      </c>
    </row>
    <row r="844" spans="1:8" x14ac:dyDescent="0.25">
      <c r="A844" s="1" t="s">
        <v>2</v>
      </c>
      <c r="B844" s="1" t="s">
        <v>2</v>
      </c>
      <c r="C844" s="1" t="s">
        <v>2</v>
      </c>
      <c r="D844" s="1" t="s">
        <v>2</v>
      </c>
      <c r="E844" s="1" t="s">
        <v>2</v>
      </c>
      <c r="F844" s="1" t="s">
        <v>2</v>
      </c>
      <c r="G844" s="1" t="s">
        <v>2</v>
      </c>
      <c r="H844" s="1" t="s">
        <v>2</v>
      </c>
    </row>
    <row r="845" spans="1:8" x14ac:dyDescent="0.25">
      <c r="A845" s="1" t="s">
        <v>2</v>
      </c>
      <c r="B845" s="1" t="s">
        <v>2</v>
      </c>
      <c r="C845" s="1" t="s">
        <v>2</v>
      </c>
      <c r="D845" s="1" t="s">
        <v>2</v>
      </c>
      <c r="E845" s="1" t="s">
        <v>2</v>
      </c>
      <c r="F845" s="1" t="s">
        <v>2</v>
      </c>
      <c r="G845" s="1" t="s">
        <v>2</v>
      </c>
      <c r="H845" s="1" t="s">
        <v>2</v>
      </c>
    </row>
    <row r="846" spans="1:8" x14ac:dyDescent="0.25">
      <c r="A846" s="1" t="s">
        <v>2</v>
      </c>
      <c r="B846" s="1" t="s">
        <v>2</v>
      </c>
      <c r="C846" s="1" t="s">
        <v>2</v>
      </c>
      <c r="D846" s="1" t="s">
        <v>2</v>
      </c>
      <c r="E846" s="1" t="s">
        <v>2</v>
      </c>
      <c r="F846" s="1" t="s">
        <v>2</v>
      </c>
      <c r="G846" s="1" t="s">
        <v>2</v>
      </c>
      <c r="H846" s="1" t="s">
        <v>2</v>
      </c>
    </row>
    <row r="847" spans="1:8" x14ac:dyDescent="0.25">
      <c r="A847" s="1" t="s">
        <v>2</v>
      </c>
      <c r="B847" s="1" t="s">
        <v>2</v>
      </c>
      <c r="C847" s="1" t="s">
        <v>2</v>
      </c>
      <c r="D847" s="1" t="s">
        <v>2</v>
      </c>
      <c r="E847" s="1" t="s">
        <v>2</v>
      </c>
      <c r="F847" s="1" t="s">
        <v>2</v>
      </c>
      <c r="G847" s="1" t="s">
        <v>2</v>
      </c>
      <c r="H847" s="1" t="s">
        <v>2</v>
      </c>
    </row>
    <row r="848" spans="1:8" x14ac:dyDescent="0.25">
      <c r="A848" s="1" t="s">
        <v>2</v>
      </c>
      <c r="B848" s="1" t="s">
        <v>2</v>
      </c>
      <c r="C848" s="1" t="s">
        <v>2</v>
      </c>
      <c r="D848" s="1" t="s">
        <v>2</v>
      </c>
      <c r="E848" s="1" t="s">
        <v>2</v>
      </c>
      <c r="F848" s="1" t="s">
        <v>2</v>
      </c>
      <c r="G848" s="1" t="s">
        <v>2</v>
      </c>
      <c r="H848" s="1" t="s">
        <v>2</v>
      </c>
    </row>
    <row r="849" spans="1:8" x14ac:dyDescent="0.25">
      <c r="A849" s="1" t="s">
        <v>2</v>
      </c>
      <c r="B849" s="1" t="s">
        <v>2</v>
      </c>
      <c r="C849" s="1" t="s">
        <v>2</v>
      </c>
      <c r="D849" s="1" t="s">
        <v>2</v>
      </c>
      <c r="E849" s="1" t="s">
        <v>2</v>
      </c>
      <c r="F849" s="1" t="s">
        <v>2</v>
      </c>
      <c r="G849" s="1" t="s">
        <v>2</v>
      </c>
      <c r="H849" s="1" t="s">
        <v>2</v>
      </c>
    </row>
    <row r="850" spans="1:8" x14ac:dyDescent="0.25">
      <c r="A850" s="1" t="s">
        <v>2</v>
      </c>
      <c r="B850" s="1" t="s">
        <v>2</v>
      </c>
      <c r="C850" s="1" t="s">
        <v>2</v>
      </c>
      <c r="D850" s="1" t="s">
        <v>2</v>
      </c>
      <c r="E850" s="1" t="s">
        <v>2</v>
      </c>
      <c r="F850" s="1" t="s">
        <v>2</v>
      </c>
      <c r="G850" s="1" t="s">
        <v>2</v>
      </c>
      <c r="H850" s="1" t="s">
        <v>2</v>
      </c>
    </row>
    <row r="851" spans="1:8" x14ac:dyDescent="0.25">
      <c r="A851" s="1" t="s">
        <v>2</v>
      </c>
      <c r="B851" s="1" t="s">
        <v>2</v>
      </c>
      <c r="C851" s="1" t="s">
        <v>2</v>
      </c>
      <c r="D851" s="1" t="s">
        <v>2</v>
      </c>
      <c r="E851" s="1" t="s">
        <v>2</v>
      </c>
      <c r="F851" s="1" t="s">
        <v>2</v>
      </c>
      <c r="G851" s="1" t="s">
        <v>2</v>
      </c>
      <c r="H851" s="1" t="s">
        <v>2</v>
      </c>
    </row>
    <row r="852" spans="1:8" x14ac:dyDescent="0.25">
      <c r="A852" s="1" t="s">
        <v>2</v>
      </c>
      <c r="B852" s="1" t="s">
        <v>2</v>
      </c>
      <c r="C852" s="1" t="s">
        <v>2</v>
      </c>
      <c r="D852" s="1" t="s">
        <v>2</v>
      </c>
      <c r="E852" s="1" t="s">
        <v>2</v>
      </c>
      <c r="F852" s="1" t="s">
        <v>2</v>
      </c>
      <c r="G852" s="1" t="s">
        <v>2</v>
      </c>
      <c r="H852" s="1" t="s">
        <v>2</v>
      </c>
    </row>
    <row r="853" spans="1:8" x14ac:dyDescent="0.25">
      <c r="A853" s="1" t="s">
        <v>2</v>
      </c>
      <c r="B853" s="1" t="s">
        <v>2</v>
      </c>
      <c r="C853" s="1" t="s">
        <v>2</v>
      </c>
      <c r="D853" s="1" t="s">
        <v>2</v>
      </c>
      <c r="E853" s="1" t="s">
        <v>2</v>
      </c>
      <c r="F853" s="1" t="s">
        <v>2</v>
      </c>
      <c r="G853" s="1" t="s">
        <v>2</v>
      </c>
      <c r="H853" s="1" t="s">
        <v>2</v>
      </c>
    </row>
    <row r="854" spans="1:8" x14ac:dyDescent="0.25">
      <c r="A854" s="1" t="s">
        <v>2</v>
      </c>
      <c r="B854" s="1" t="s">
        <v>2</v>
      </c>
      <c r="C854" s="1" t="s">
        <v>2</v>
      </c>
      <c r="D854" s="1" t="s">
        <v>2</v>
      </c>
      <c r="E854" s="1" t="s">
        <v>2</v>
      </c>
      <c r="F854" s="1" t="s">
        <v>2</v>
      </c>
      <c r="G854" s="1" t="s">
        <v>2</v>
      </c>
      <c r="H854" s="1" t="s">
        <v>2</v>
      </c>
    </row>
    <row r="855" spans="1:8" x14ac:dyDescent="0.25">
      <c r="A855" s="1" t="s">
        <v>2</v>
      </c>
      <c r="B855" s="1" t="s">
        <v>2</v>
      </c>
      <c r="C855" s="1" t="s">
        <v>2</v>
      </c>
      <c r="D855" s="1" t="s">
        <v>2</v>
      </c>
      <c r="E855" s="1" t="s">
        <v>2</v>
      </c>
      <c r="F855" s="1" t="s">
        <v>2</v>
      </c>
      <c r="G855" s="1" t="s">
        <v>2</v>
      </c>
      <c r="H855" s="1" t="s">
        <v>2</v>
      </c>
    </row>
    <row r="856" spans="1:8" x14ac:dyDescent="0.25">
      <c r="A856" s="1" t="s">
        <v>2</v>
      </c>
      <c r="B856" s="1" t="s">
        <v>2</v>
      </c>
      <c r="C856" s="1" t="s">
        <v>2</v>
      </c>
      <c r="D856" s="1" t="s">
        <v>2</v>
      </c>
      <c r="E856" s="1" t="s">
        <v>2</v>
      </c>
      <c r="F856" s="1" t="s">
        <v>2</v>
      </c>
      <c r="G856" s="1" t="s">
        <v>2</v>
      </c>
      <c r="H856" s="1" t="s">
        <v>2</v>
      </c>
    </row>
    <row r="857" spans="1:8" x14ac:dyDescent="0.25">
      <c r="A857" s="1" t="s">
        <v>2</v>
      </c>
      <c r="B857" s="1" t="s">
        <v>2</v>
      </c>
      <c r="C857" s="1" t="s">
        <v>2</v>
      </c>
      <c r="D857" s="1" t="s">
        <v>2</v>
      </c>
      <c r="E857" s="1" t="s">
        <v>2</v>
      </c>
      <c r="F857" s="1" t="s">
        <v>2</v>
      </c>
      <c r="G857" s="1" t="s">
        <v>2</v>
      </c>
      <c r="H857" s="1" t="s">
        <v>2</v>
      </c>
    </row>
    <row r="858" spans="1:8" x14ac:dyDescent="0.25">
      <c r="A858" s="1" t="s">
        <v>2</v>
      </c>
      <c r="B858" s="1" t="s">
        <v>2</v>
      </c>
      <c r="C858" s="1" t="s">
        <v>2</v>
      </c>
      <c r="D858" s="1" t="s">
        <v>2</v>
      </c>
      <c r="E858" s="1" t="s">
        <v>2</v>
      </c>
      <c r="F858" s="1" t="s">
        <v>2</v>
      </c>
      <c r="G858" s="1" t="s">
        <v>2</v>
      </c>
      <c r="H858" s="1" t="s">
        <v>2</v>
      </c>
    </row>
    <row r="859" spans="1:8" x14ac:dyDescent="0.25">
      <c r="A859" s="1" t="s">
        <v>2</v>
      </c>
      <c r="B859" s="1" t="s">
        <v>2</v>
      </c>
      <c r="C859" s="1" t="s">
        <v>2</v>
      </c>
      <c r="D859" s="1" t="s">
        <v>2</v>
      </c>
      <c r="E859" s="1" t="s">
        <v>2</v>
      </c>
      <c r="F859" s="1" t="s">
        <v>2</v>
      </c>
      <c r="G859" s="1" t="s">
        <v>2</v>
      </c>
      <c r="H859" s="1" t="s">
        <v>2</v>
      </c>
    </row>
    <row r="860" spans="1:8" x14ac:dyDescent="0.25">
      <c r="A860" s="1" t="s">
        <v>2</v>
      </c>
      <c r="B860" s="1" t="s">
        <v>2</v>
      </c>
      <c r="C860" s="1" t="s">
        <v>2</v>
      </c>
      <c r="D860" s="1" t="s">
        <v>2</v>
      </c>
      <c r="E860" s="1" t="s">
        <v>2</v>
      </c>
      <c r="F860" s="1" t="s">
        <v>2</v>
      </c>
      <c r="G860" s="1" t="s">
        <v>2</v>
      </c>
      <c r="H860" s="1" t="s">
        <v>2</v>
      </c>
    </row>
    <row r="861" spans="1:8" x14ac:dyDescent="0.25">
      <c r="A861" s="1" t="s">
        <v>2</v>
      </c>
      <c r="B861" s="1" t="s">
        <v>2</v>
      </c>
      <c r="C861" s="1" t="s">
        <v>2</v>
      </c>
      <c r="D861" s="1" t="s">
        <v>2</v>
      </c>
      <c r="E861" s="1" t="s">
        <v>2</v>
      </c>
      <c r="F861" s="1" t="s">
        <v>2</v>
      </c>
      <c r="G861" s="1" t="s">
        <v>2</v>
      </c>
      <c r="H861" s="1" t="s">
        <v>2</v>
      </c>
    </row>
    <row r="862" spans="1:8" x14ac:dyDescent="0.25">
      <c r="A862" s="1" t="s">
        <v>2</v>
      </c>
      <c r="B862" s="1" t="s">
        <v>2</v>
      </c>
      <c r="C862" s="1" t="s">
        <v>2</v>
      </c>
      <c r="D862" s="1" t="s">
        <v>2</v>
      </c>
      <c r="E862" s="1" t="s">
        <v>2</v>
      </c>
      <c r="F862" s="1" t="s">
        <v>2</v>
      </c>
      <c r="G862" s="1" t="s">
        <v>2</v>
      </c>
      <c r="H862" s="1" t="s">
        <v>2</v>
      </c>
    </row>
    <row r="863" spans="1:8" x14ac:dyDescent="0.25">
      <c r="A863" s="1" t="s">
        <v>2</v>
      </c>
      <c r="B863" s="1" t="s">
        <v>2</v>
      </c>
      <c r="C863" s="1" t="s">
        <v>2</v>
      </c>
      <c r="D863" s="1" t="s">
        <v>2</v>
      </c>
      <c r="E863" s="1" t="s">
        <v>2</v>
      </c>
      <c r="F863" s="1" t="s">
        <v>2</v>
      </c>
      <c r="G863" s="1" t="s">
        <v>2</v>
      </c>
      <c r="H863" s="1" t="s">
        <v>2</v>
      </c>
    </row>
    <row r="864" spans="1:8" x14ac:dyDescent="0.25">
      <c r="A864" s="1" t="s">
        <v>2</v>
      </c>
      <c r="B864" s="1" t="s">
        <v>2</v>
      </c>
      <c r="C864" s="1" t="s">
        <v>2</v>
      </c>
      <c r="D864" s="1" t="s">
        <v>2</v>
      </c>
      <c r="E864" s="1" t="s">
        <v>2</v>
      </c>
      <c r="F864" s="1" t="s">
        <v>2</v>
      </c>
      <c r="G864" s="1" t="s">
        <v>2</v>
      </c>
      <c r="H864" s="1" t="s">
        <v>2</v>
      </c>
    </row>
    <row r="865" spans="1:8" x14ac:dyDescent="0.25">
      <c r="A865" s="1" t="s">
        <v>2</v>
      </c>
      <c r="B865" s="1" t="s">
        <v>2</v>
      </c>
      <c r="C865" s="1" t="s">
        <v>2</v>
      </c>
      <c r="D865" s="1" t="s">
        <v>2</v>
      </c>
      <c r="E865" s="1" t="s">
        <v>2</v>
      </c>
      <c r="F865" s="1" t="s">
        <v>2</v>
      </c>
      <c r="G865" s="1" t="s">
        <v>2</v>
      </c>
      <c r="H865" s="1" t="s">
        <v>2</v>
      </c>
    </row>
    <row r="866" spans="1:8" x14ac:dyDescent="0.25">
      <c r="A866" s="1" t="s">
        <v>2</v>
      </c>
      <c r="B866" s="1" t="s">
        <v>2</v>
      </c>
      <c r="C866" s="1" t="s">
        <v>2</v>
      </c>
      <c r="D866" s="1" t="s">
        <v>2</v>
      </c>
      <c r="E866" s="1" t="s">
        <v>2</v>
      </c>
      <c r="F866" s="1" t="s">
        <v>2</v>
      </c>
      <c r="G866" s="1" t="s">
        <v>2</v>
      </c>
      <c r="H866" s="1" t="s">
        <v>2</v>
      </c>
    </row>
    <row r="867" spans="1:8" x14ac:dyDescent="0.25">
      <c r="A867" s="1" t="s">
        <v>2</v>
      </c>
      <c r="B867" s="1" t="s">
        <v>2</v>
      </c>
      <c r="C867" s="1" t="s">
        <v>2</v>
      </c>
      <c r="D867" s="1" t="s">
        <v>2</v>
      </c>
      <c r="E867" s="1" t="s">
        <v>2</v>
      </c>
      <c r="F867" s="1" t="s">
        <v>2</v>
      </c>
      <c r="G867" s="1" t="s">
        <v>2</v>
      </c>
      <c r="H867" s="1" t="s">
        <v>2</v>
      </c>
    </row>
    <row r="868" spans="1:8" x14ac:dyDescent="0.25">
      <c r="A868" s="1" t="s">
        <v>2</v>
      </c>
      <c r="B868" s="1" t="s">
        <v>2</v>
      </c>
      <c r="C868" s="1" t="s">
        <v>2</v>
      </c>
      <c r="D868" s="1" t="s">
        <v>2</v>
      </c>
      <c r="E868" s="1" t="s">
        <v>2</v>
      </c>
      <c r="F868" s="1" t="s">
        <v>2</v>
      </c>
      <c r="G868" s="1" t="s">
        <v>2</v>
      </c>
      <c r="H868" s="1" t="s">
        <v>2</v>
      </c>
    </row>
    <row r="869" spans="1:8" x14ac:dyDescent="0.25">
      <c r="A869" s="1" t="s">
        <v>2</v>
      </c>
      <c r="B869" s="1" t="s">
        <v>2</v>
      </c>
      <c r="C869" s="1" t="s">
        <v>2</v>
      </c>
      <c r="D869" s="1" t="s">
        <v>2</v>
      </c>
      <c r="E869" s="1" t="s">
        <v>2</v>
      </c>
      <c r="F869" s="1" t="s">
        <v>2</v>
      </c>
      <c r="G869" s="1" t="s">
        <v>2</v>
      </c>
      <c r="H869" s="1" t="s">
        <v>2</v>
      </c>
    </row>
    <row r="870" spans="1:8" x14ac:dyDescent="0.25">
      <c r="A870" s="1" t="s">
        <v>2</v>
      </c>
      <c r="B870" s="1" t="s">
        <v>2</v>
      </c>
      <c r="C870" s="1" t="s">
        <v>2</v>
      </c>
      <c r="D870" s="1" t="s">
        <v>2</v>
      </c>
      <c r="E870" s="1" t="s">
        <v>2</v>
      </c>
      <c r="F870" s="1" t="s">
        <v>2</v>
      </c>
      <c r="G870" s="1" t="s">
        <v>2</v>
      </c>
      <c r="H870" s="1" t="s">
        <v>2</v>
      </c>
    </row>
    <row r="871" spans="1:8" x14ac:dyDescent="0.25">
      <c r="A871" s="1" t="s">
        <v>2</v>
      </c>
      <c r="B871" s="1" t="s">
        <v>2</v>
      </c>
      <c r="C871" s="1" t="s">
        <v>2</v>
      </c>
      <c r="D871" s="1" t="s">
        <v>2</v>
      </c>
      <c r="E871" s="1" t="s">
        <v>2</v>
      </c>
      <c r="F871" s="1" t="s">
        <v>2</v>
      </c>
      <c r="G871" s="1" t="s">
        <v>2</v>
      </c>
      <c r="H871" s="1" t="s">
        <v>2</v>
      </c>
    </row>
    <row r="872" spans="1:8" x14ac:dyDescent="0.25">
      <c r="A872" s="1" t="s">
        <v>2</v>
      </c>
      <c r="B872" s="1" t="s">
        <v>2</v>
      </c>
      <c r="C872" s="1" t="s">
        <v>2</v>
      </c>
      <c r="D872" s="1" t="s">
        <v>2</v>
      </c>
      <c r="E872" s="1" t="s">
        <v>2</v>
      </c>
      <c r="F872" s="1" t="s">
        <v>2</v>
      </c>
      <c r="G872" s="1" t="s">
        <v>2</v>
      </c>
      <c r="H872" s="1" t="s">
        <v>2</v>
      </c>
    </row>
    <row r="873" spans="1:8" x14ac:dyDescent="0.25">
      <c r="A873" s="1" t="s">
        <v>2</v>
      </c>
      <c r="B873" s="1" t="s">
        <v>2</v>
      </c>
      <c r="C873" s="1" t="s">
        <v>2</v>
      </c>
      <c r="D873" s="1" t="s">
        <v>2</v>
      </c>
      <c r="E873" s="1" t="s">
        <v>2</v>
      </c>
      <c r="F873" s="1" t="s">
        <v>2</v>
      </c>
      <c r="G873" s="1" t="s">
        <v>2</v>
      </c>
      <c r="H873" s="1" t="s">
        <v>2</v>
      </c>
    </row>
    <row r="874" spans="1:8" x14ac:dyDescent="0.25">
      <c r="A874" s="1" t="s">
        <v>2</v>
      </c>
      <c r="B874" s="1" t="s">
        <v>2</v>
      </c>
      <c r="C874" s="1" t="s">
        <v>2</v>
      </c>
      <c r="D874" s="1" t="s">
        <v>2</v>
      </c>
      <c r="E874" s="1" t="s">
        <v>2</v>
      </c>
      <c r="F874" s="1" t="s">
        <v>2</v>
      </c>
      <c r="G874" s="1" t="s">
        <v>2</v>
      </c>
      <c r="H874" s="1" t="s">
        <v>2</v>
      </c>
    </row>
    <row r="875" spans="1:8" x14ac:dyDescent="0.25">
      <c r="A875" s="1" t="s">
        <v>2</v>
      </c>
      <c r="B875" s="1" t="s">
        <v>2</v>
      </c>
      <c r="C875" s="1" t="s">
        <v>2</v>
      </c>
      <c r="D875" s="1" t="s">
        <v>2</v>
      </c>
      <c r="E875" s="1" t="s">
        <v>2</v>
      </c>
      <c r="F875" s="1" t="s">
        <v>2</v>
      </c>
      <c r="G875" s="1" t="s">
        <v>2</v>
      </c>
      <c r="H875" s="1" t="s">
        <v>2</v>
      </c>
    </row>
    <row r="876" spans="1:8" x14ac:dyDescent="0.25">
      <c r="A876" s="1" t="s">
        <v>2</v>
      </c>
      <c r="B876" s="1" t="s">
        <v>2</v>
      </c>
      <c r="C876" s="1" t="s">
        <v>2</v>
      </c>
      <c r="D876" s="1" t="s">
        <v>2</v>
      </c>
      <c r="E876" s="1" t="s">
        <v>2</v>
      </c>
      <c r="F876" s="1" t="s">
        <v>2</v>
      </c>
      <c r="G876" s="1" t="s">
        <v>2</v>
      </c>
      <c r="H876" s="1" t="s">
        <v>2</v>
      </c>
    </row>
    <row r="877" spans="1:8" x14ac:dyDescent="0.25">
      <c r="A877" s="1" t="s">
        <v>2</v>
      </c>
      <c r="B877" s="1" t="s">
        <v>2</v>
      </c>
      <c r="C877" s="1" t="s">
        <v>2</v>
      </c>
      <c r="D877" s="1" t="s">
        <v>2</v>
      </c>
      <c r="E877" s="1" t="s">
        <v>2</v>
      </c>
      <c r="F877" s="1" t="s">
        <v>2</v>
      </c>
      <c r="G877" s="1" t="s">
        <v>2</v>
      </c>
      <c r="H877" s="1" t="s">
        <v>2</v>
      </c>
    </row>
    <row r="878" spans="1:8" x14ac:dyDescent="0.25">
      <c r="A878" s="1" t="s">
        <v>2</v>
      </c>
      <c r="B878" s="1" t="s">
        <v>2</v>
      </c>
      <c r="C878" s="1" t="s">
        <v>2</v>
      </c>
      <c r="D878" s="1" t="s">
        <v>2</v>
      </c>
      <c r="E878" s="1" t="s">
        <v>2</v>
      </c>
      <c r="F878" s="1" t="s">
        <v>2</v>
      </c>
      <c r="G878" s="1" t="s">
        <v>2</v>
      </c>
      <c r="H878" s="1" t="s">
        <v>2</v>
      </c>
    </row>
    <row r="879" spans="1:8" x14ac:dyDescent="0.25">
      <c r="A879" s="1" t="s">
        <v>2</v>
      </c>
      <c r="B879" s="1" t="s">
        <v>2</v>
      </c>
      <c r="C879" s="1" t="s">
        <v>2</v>
      </c>
      <c r="D879" s="1" t="s">
        <v>2</v>
      </c>
      <c r="E879" s="1" t="s">
        <v>2</v>
      </c>
      <c r="F879" s="1" t="s">
        <v>2</v>
      </c>
      <c r="G879" s="1" t="s">
        <v>2</v>
      </c>
      <c r="H879" s="1" t="s">
        <v>2</v>
      </c>
    </row>
    <row r="880" spans="1:8" x14ac:dyDescent="0.25">
      <c r="A880" s="1" t="s">
        <v>2</v>
      </c>
      <c r="B880" s="1" t="s">
        <v>2</v>
      </c>
      <c r="C880" s="1" t="s">
        <v>2</v>
      </c>
      <c r="D880" s="1" t="s">
        <v>2</v>
      </c>
      <c r="E880" s="1" t="s">
        <v>2</v>
      </c>
      <c r="F880" s="1" t="s">
        <v>2</v>
      </c>
      <c r="G880" s="1" t="s">
        <v>2</v>
      </c>
      <c r="H880" s="1" t="s">
        <v>2</v>
      </c>
    </row>
    <row r="881" spans="1:8" x14ac:dyDescent="0.25">
      <c r="A881" s="1" t="s">
        <v>2</v>
      </c>
      <c r="B881" s="1" t="s">
        <v>2</v>
      </c>
      <c r="C881" s="1" t="s">
        <v>2</v>
      </c>
      <c r="D881" s="1" t="s">
        <v>2</v>
      </c>
      <c r="E881" s="1" t="s">
        <v>2</v>
      </c>
      <c r="F881" s="1" t="s">
        <v>2</v>
      </c>
      <c r="G881" s="1" t="s">
        <v>2</v>
      </c>
      <c r="H881" s="1" t="s">
        <v>2</v>
      </c>
    </row>
    <row r="882" spans="1:8" x14ac:dyDescent="0.25">
      <c r="A882" s="1" t="s">
        <v>2</v>
      </c>
      <c r="B882" s="1" t="s">
        <v>2</v>
      </c>
      <c r="C882" s="1" t="s">
        <v>2</v>
      </c>
      <c r="D882" s="1" t="s">
        <v>2</v>
      </c>
      <c r="E882" s="1" t="s">
        <v>2</v>
      </c>
      <c r="F882" s="1" t="s">
        <v>2</v>
      </c>
      <c r="G882" s="1" t="s">
        <v>2</v>
      </c>
      <c r="H882" s="1" t="s">
        <v>2</v>
      </c>
    </row>
    <row r="883" spans="1:8" x14ac:dyDescent="0.25">
      <c r="A883" s="1" t="s">
        <v>2</v>
      </c>
      <c r="B883" s="1" t="s">
        <v>2</v>
      </c>
      <c r="C883" s="1" t="s">
        <v>2</v>
      </c>
      <c r="D883" s="1" t="s">
        <v>2</v>
      </c>
      <c r="E883" s="1" t="s">
        <v>2</v>
      </c>
      <c r="F883" s="1" t="s">
        <v>2</v>
      </c>
      <c r="G883" s="1" t="s">
        <v>2</v>
      </c>
      <c r="H883" s="1" t="s">
        <v>2</v>
      </c>
    </row>
    <row r="884" spans="1:8" x14ac:dyDescent="0.25">
      <c r="A884" s="1" t="s">
        <v>2</v>
      </c>
      <c r="B884" s="1" t="s">
        <v>2</v>
      </c>
      <c r="C884" s="1" t="s">
        <v>2</v>
      </c>
      <c r="D884" s="1" t="s">
        <v>2</v>
      </c>
      <c r="E884" s="1" t="s">
        <v>2</v>
      </c>
      <c r="F884" s="1" t="s">
        <v>2</v>
      </c>
      <c r="G884" s="1" t="s">
        <v>2</v>
      </c>
      <c r="H884" s="1" t="s">
        <v>2</v>
      </c>
    </row>
    <row r="885" spans="1:8" x14ac:dyDescent="0.25">
      <c r="A885" s="1" t="s">
        <v>2</v>
      </c>
      <c r="B885" s="1" t="s">
        <v>2</v>
      </c>
      <c r="C885" s="1" t="s">
        <v>2</v>
      </c>
      <c r="D885" s="1" t="s">
        <v>2</v>
      </c>
      <c r="E885" s="1" t="s">
        <v>2</v>
      </c>
      <c r="F885" s="1" t="s">
        <v>2</v>
      </c>
      <c r="G885" s="1" t="s">
        <v>2</v>
      </c>
      <c r="H885" s="1" t="s">
        <v>2</v>
      </c>
    </row>
    <row r="886" spans="1:8" x14ac:dyDescent="0.25">
      <c r="A886" s="1" t="s">
        <v>2</v>
      </c>
      <c r="B886" s="1" t="s">
        <v>2</v>
      </c>
      <c r="C886" s="1" t="s">
        <v>2</v>
      </c>
      <c r="D886" s="1" t="s">
        <v>2</v>
      </c>
      <c r="E886" s="1" t="s">
        <v>2</v>
      </c>
      <c r="F886" s="1" t="s">
        <v>2</v>
      </c>
      <c r="G886" s="1" t="s">
        <v>2</v>
      </c>
      <c r="H886" s="1" t="s">
        <v>2</v>
      </c>
    </row>
    <row r="887" spans="1:8" x14ac:dyDescent="0.25">
      <c r="A887" s="1" t="s">
        <v>2</v>
      </c>
      <c r="B887" s="1" t="s">
        <v>2</v>
      </c>
      <c r="C887" s="1" t="s">
        <v>2</v>
      </c>
      <c r="D887" s="1" t="s">
        <v>2</v>
      </c>
      <c r="E887" s="1" t="s">
        <v>2</v>
      </c>
      <c r="F887" s="1" t="s">
        <v>2</v>
      </c>
      <c r="G887" s="1" t="s">
        <v>2</v>
      </c>
      <c r="H887" s="1" t="s">
        <v>2</v>
      </c>
    </row>
    <row r="888" spans="1:8" x14ac:dyDescent="0.25">
      <c r="A888" s="1" t="s">
        <v>2</v>
      </c>
      <c r="B888" s="1" t="s">
        <v>2</v>
      </c>
      <c r="C888" s="1" t="s">
        <v>2</v>
      </c>
      <c r="D888" s="1" t="s">
        <v>2</v>
      </c>
      <c r="E888" s="1" t="s">
        <v>2</v>
      </c>
      <c r="F888" s="1" t="s">
        <v>2</v>
      </c>
      <c r="G888" s="1" t="s">
        <v>2</v>
      </c>
      <c r="H888" s="1" t="s">
        <v>2</v>
      </c>
    </row>
    <row r="889" spans="1:8" x14ac:dyDescent="0.25">
      <c r="A889" s="1" t="s">
        <v>2</v>
      </c>
      <c r="B889" s="1" t="s">
        <v>2</v>
      </c>
      <c r="C889" s="1" t="s">
        <v>2</v>
      </c>
      <c r="D889" s="1" t="s">
        <v>2</v>
      </c>
      <c r="E889" s="1" t="s">
        <v>2</v>
      </c>
      <c r="F889" s="1" t="s">
        <v>2</v>
      </c>
      <c r="G889" s="1" t="s">
        <v>2</v>
      </c>
      <c r="H889" s="1" t="s">
        <v>2</v>
      </c>
    </row>
    <row r="890" spans="1:8" x14ac:dyDescent="0.25">
      <c r="A890" s="1" t="s">
        <v>2</v>
      </c>
      <c r="B890" s="1" t="s">
        <v>2</v>
      </c>
      <c r="C890" s="1" t="s">
        <v>2</v>
      </c>
      <c r="D890" s="1" t="s">
        <v>2</v>
      </c>
      <c r="E890" s="1" t="s">
        <v>2</v>
      </c>
      <c r="F890" s="1" t="s">
        <v>2</v>
      </c>
      <c r="G890" s="1" t="s">
        <v>2</v>
      </c>
      <c r="H890" s="1" t="s">
        <v>2</v>
      </c>
    </row>
    <row r="891" spans="1:8" x14ac:dyDescent="0.25">
      <c r="A891" s="1" t="s">
        <v>2</v>
      </c>
      <c r="B891" s="1" t="s">
        <v>2</v>
      </c>
      <c r="C891" s="1" t="s">
        <v>2</v>
      </c>
      <c r="D891" s="1" t="s">
        <v>2</v>
      </c>
      <c r="E891" s="1" t="s">
        <v>2</v>
      </c>
      <c r="F891" s="1" t="s">
        <v>2</v>
      </c>
      <c r="G891" s="1" t="s">
        <v>2</v>
      </c>
      <c r="H891" s="1" t="s">
        <v>2</v>
      </c>
    </row>
    <row r="892" spans="1:8" x14ac:dyDescent="0.25">
      <c r="A892" s="1" t="s">
        <v>2</v>
      </c>
      <c r="B892" s="1" t="s">
        <v>2</v>
      </c>
      <c r="C892" s="1" t="s">
        <v>2</v>
      </c>
      <c r="D892" s="1" t="s">
        <v>2</v>
      </c>
      <c r="E892" s="1" t="s">
        <v>2</v>
      </c>
      <c r="F892" s="1" t="s">
        <v>2</v>
      </c>
      <c r="G892" s="1" t="s">
        <v>2</v>
      </c>
      <c r="H892" s="1" t="s">
        <v>2</v>
      </c>
    </row>
    <row r="893" spans="1:8" x14ac:dyDescent="0.25">
      <c r="A893" s="1" t="s">
        <v>2</v>
      </c>
      <c r="B893" s="1" t="s">
        <v>2</v>
      </c>
      <c r="C893" s="1" t="s">
        <v>2</v>
      </c>
      <c r="D893" s="1" t="s">
        <v>2</v>
      </c>
      <c r="E893" s="1" t="s">
        <v>2</v>
      </c>
      <c r="F893" s="1" t="s">
        <v>2</v>
      </c>
      <c r="G893" s="1" t="s">
        <v>2</v>
      </c>
      <c r="H893" s="1" t="s">
        <v>2</v>
      </c>
    </row>
    <row r="894" spans="1:8" x14ac:dyDescent="0.25">
      <c r="A894" s="1" t="s">
        <v>2</v>
      </c>
      <c r="B894" s="1" t="s">
        <v>2</v>
      </c>
      <c r="C894" s="1" t="s">
        <v>2</v>
      </c>
      <c r="D894" s="1" t="s">
        <v>2</v>
      </c>
      <c r="E894" s="1" t="s">
        <v>2</v>
      </c>
      <c r="F894" s="1" t="s">
        <v>2</v>
      </c>
      <c r="G894" s="1" t="s">
        <v>2</v>
      </c>
      <c r="H894" s="1" t="s">
        <v>2</v>
      </c>
    </row>
    <row r="895" spans="1:8" x14ac:dyDescent="0.25">
      <c r="A895" s="1" t="s">
        <v>2</v>
      </c>
      <c r="B895" s="1" t="s">
        <v>2</v>
      </c>
      <c r="C895" s="1" t="s">
        <v>2</v>
      </c>
      <c r="D895" s="1" t="s">
        <v>2</v>
      </c>
      <c r="E895" s="1" t="s">
        <v>2</v>
      </c>
      <c r="F895" s="1" t="s">
        <v>2</v>
      </c>
      <c r="G895" s="1" t="s">
        <v>2</v>
      </c>
      <c r="H895" s="1" t="s">
        <v>2</v>
      </c>
    </row>
    <row r="896" spans="1:8" x14ac:dyDescent="0.25">
      <c r="A896" s="1" t="s">
        <v>2</v>
      </c>
      <c r="B896" s="1" t="s">
        <v>2</v>
      </c>
      <c r="C896" s="1" t="s">
        <v>2</v>
      </c>
      <c r="D896" s="1" t="s">
        <v>2</v>
      </c>
      <c r="E896" s="1" t="s">
        <v>2</v>
      </c>
      <c r="F896" s="1" t="s">
        <v>2</v>
      </c>
      <c r="G896" s="1" t="s">
        <v>2</v>
      </c>
      <c r="H896" s="1" t="s">
        <v>2</v>
      </c>
    </row>
    <row r="897" spans="1:8" x14ac:dyDescent="0.25">
      <c r="A897" s="1" t="s">
        <v>2</v>
      </c>
      <c r="B897" s="1" t="s">
        <v>2</v>
      </c>
      <c r="C897" s="1" t="s">
        <v>2</v>
      </c>
      <c r="D897" s="1" t="s">
        <v>2</v>
      </c>
      <c r="E897" s="1" t="s">
        <v>2</v>
      </c>
      <c r="F897" s="1" t="s">
        <v>2</v>
      </c>
      <c r="G897" s="1" t="s">
        <v>2</v>
      </c>
      <c r="H897" s="1" t="s">
        <v>2</v>
      </c>
    </row>
    <row r="898" spans="1:8" x14ac:dyDescent="0.25">
      <c r="A898" s="1" t="s">
        <v>2</v>
      </c>
      <c r="B898" s="1" t="s">
        <v>2</v>
      </c>
      <c r="C898" s="1" t="s">
        <v>2</v>
      </c>
      <c r="D898" s="1" t="s">
        <v>2</v>
      </c>
      <c r="E898" s="1" t="s">
        <v>2</v>
      </c>
      <c r="F898" s="1" t="s">
        <v>2</v>
      </c>
      <c r="G898" s="1" t="s">
        <v>2</v>
      </c>
      <c r="H898" s="1" t="s">
        <v>2</v>
      </c>
    </row>
    <row r="899" spans="1:8" x14ac:dyDescent="0.25">
      <c r="A899" s="1" t="s">
        <v>2</v>
      </c>
      <c r="B899" s="1" t="s">
        <v>2</v>
      </c>
      <c r="C899" s="1" t="s">
        <v>2</v>
      </c>
      <c r="D899" s="1" t="s">
        <v>2</v>
      </c>
      <c r="E899" s="1" t="s">
        <v>2</v>
      </c>
      <c r="F899" s="1" t="s">
        <v>2</v>
      </c>
      <c r="G899" s="1" t="s">
        <v>2</v>
      </c>
      <c r="H899" s="1" t="s">
        <v>2</v>
      </c>
    </row>
    <row r="900" spans="1:8" x14ac:dyDescent="0.25">
      <c r="A900" s="1" t="s">
        <v>2</v>
      </c>
      <c r="B900" s="1" t="s">
        <v>2</v>
      </c>
      <c r="C900" s="1" t="s">
        <v>2</v>
      </c>
      <c r="D900" s="1" t="s">
        <v>2</v>
      </c>
      <c r="E900" s="1" t="s">
        <v>2</v>
      </c>
      <c r="F900" s="1" t="s">
        <v>2</v>
      </c>
      <c r="G900" s="1" t="s">
        <v>2</v>
      </c>
      <c r="H900" s="1" t="s">
        <v>2</v>
      </c>
    </row>
    <row r="901" spans="1:8" x14ac:dyDescent="0.25">
      <c r="A901" s="1" t="s">
        <v>2</v>
      </c>
      <c r="B901" s="1" t="s">
        <v>2</v>
      </c>
      <c r="C901" s="1" t="s">
        <v>2</v>
      </c>
      <c r="D901" s="1" t="s">
        <v>2</v>
      </c>
      <c r="E901" s="1" t="s">
        <v>2</v>
      </c>
      <c r="F901" s="1" t="s">
        <v>2</v>
      </c>
      <c r="G901" s="1" t="s">
        <v>2</v>
      </c>
      <c r="H901" s="1" t="s">
        <v>2</v>
      </c>
    </row>
    <row r="902" spans="1:8" x14ac:dyDescent="0.25">
      <c r="A902" s="1" t="s">
        <v>2</v>
      </c>
      <c r="B902" s="1" t="s">
        <v>2</v>
      </c>
      <c r="C902" s="1" t="s">
        <v>2</v>
      </c>
      <c r="D902" s="1" t="s">
        <v>2</v>
      </c>
      <c r="E902" s="1" t="s">
        <v>2</v>
      </c>
      <c r="F902" s="1" t="s">
        <v>2</v>
      </c>
      <c r="G902" s="1" t="s">
        <v>2</v>
      </c>
      <c r="H902" s="1" t="s">
        <v>2</v>
      </c>
    </row>
    <row r="903" spans="1:8" x14ac:dyDescent="0.25">
      <c r="A903" s="1" t="s">
        <v>2</v>
      </c>
      <c r="B903" s="1" t="s">
        <v>2</v>
      </c>
      <c r="C903" s="1" t="s">
        <v>2</v>
      </c>
      <c r="D903" s="1" t="s">
        <v>2</v>
      </c>
      <c r="E903" s="1" t="s">
        <v>2</v>
      </c>
      <c r="F903" s="1" t="s">
        <v>2</v>
      </c>
      <c r="G903" s="1" t="s">
        <v>2</v>
      </c>
      <c r="H903" s="1" t="s">
        <v>2</v>
      </c>
    </row>
    <row r="904" spans="1:8" x14ac:dyDescent="0.25">
      <c r="A904" s="1" t="s">
        <v>2</v>
      </c>
      <c r="B904" s="1" t="s">
        <v>2</v>
      </c>
      <c r="C904" s="1" t="s">
        <v>2</v>
      </c>
      <c r="D904" s="1" t="s">
        <v>2</v>
      </c>
      <c r="E904" s="1" t="s">
        <v>2</v>
      </c>
      <c r="F904" s="1" t="s">
        <v>2</v>
      </c>
      <c r="G904" s="1" t="s">
        <v>2</v>
      </c>
      <c r="H904" s="1" t="s">
        <v>2</v>
      </c>
    </row>
    <row r="905" spans="1:8" x14ac:dyDescent="0.25">
      <c r="A905" s="1" t="s">
        <v>2</v>
      </c>
      <c r="B905" s="1" t="s">
        <v>2</v>
      </c>
      <c r="C905" s="1" t="s">
        <v>2</v>
      </c>
      <c r="D905" s="1" t="s">
        <v>2</v>
      </c>
      <c r="E905" s="1" t="s">
        <v>2</v>
      </c>
      <c r="F905" s="1" t="s">
        <v>2</v>
      </c>
      <c r="G905" s="1" t="s">
        <v>2</v>
      </c>
      <c r="H905" s="1" t="s">
        <v>2</v>
      </c>
    </row>
    <row r="906" spans="1:8" x14ac:dyDescent="0.25">
      <c r="A906" s="1" t="s">
        <v>2</v>
      </c>
      <c r="B906" s="1" t="s">
        <v>2</v>
      </c>
      <c r="C906" s="1" t="s">
        <v>2</v>
      </c>
      <c r="D906" s="1" t="s">
        <v>2</v>
      </c>
      <c r="E906" s="1" t="s">
        <v>2</v>
      </c>
      <c r="F906" s="1" t="s">
        <v>2</v>
      </c>
      <c r="G906" s="1" t="s">
        <v>2</v>
      </c>
      <c r="H906" s="1" t="s">
        <v>2</v>
      </c>
    </row>
    <row r="907" spans="1:8" x14ac:dyDescent="0.25">
      <c r="A907" s="1" t="s">
        <v>2</v>
      </c>
      <c r="B907" s="1" t="s">
        <v>2</v>
      </c>
      <c r="C907" s="1" t="s">
        <v>2</v>
      </c>
      <c r="D907" s="1" t="s">
        <v>2</v>
      </c>
      <c r="E907" s="1" t="s">
        <v>2</v>
      </c>
      <c r="F907" s="1" t="s">
        <v>2</v>
      </c>
      <c r="G907" s="1" t="s">
        <v>2</v>
      </c>
      <c r="H907" s="1" t="s">
        <v>2</v>
      </c>
    </row>
    <row r="908" spans="1:8" x14ac:dyDescent="0.25">
      <c r="A908" s="1" t="s">
        <v>2</v>
      </c>
      <c r="B908" s="1" t="s">
        <v>2</v>
      </c>
      <c r="C908" s="1" t="s">
        <v>2</v>
      </c>
      <c r="D908" s="1" t="s">
        <v>2</v>
      </c>
      <c r="E908" s="1" t="s">
        <v>2</v>
      </c>
      <c r="F908" s="1" t="s">
        <v>2</v>
      </c>
      <c r="G908" s="1" t="s">
        <v>2</v>
      </c>
      <c r="H908" s="1" t="s">
        <v>2</v>
      </c>
    </row>
    <row r="909" spans="1:8" x14ac:dyDescent="0.25">
      <c r="A909" s="1" t="s">
        <v>2</v>
      </c>
      <c r="B909" s="1" t="s">
        <v>2</v>
      </c>
      <c r="C909" s="1" t="s">
        <v>2</v>
      </c>
      <c r="D909" s="1" t="s">
        <v>2</v>
      </c>
      <c r="E909" s="1" t="s">
        <v>2</v>
      </c>
      <c r="F909" s="1" t="s">
        <v>2</v>
      </c>
      <c r="G909" s="1" t="s">
        <v>2</v>
      </c>
      <c r="H909" s="1" t="s">
        <v>2</v>
      </c>
    </row>
    <row r="910" spans="1:8" x14ac:dyDescent="0.25">
      <c r="A910" s="1" t="s">
        <v>2</v>
      </c>
      <c r="B910" s="1" t="s">
        <v>2</v>
      </c>
      <c r="C910" s="1" t="s">
        <v>2</v>
      </c>
      <c r="D910" s="1" t="s">
        <v>2</v>
      </c>
      <c r="E910" s="1" t="s">
        <v>2</v>
      </c>
      <c r="F910" s="1" t="s">
        <v>2</v>
      </c>
      <c r="G910" s="1" t="s">
        <v>2</v>
      </c>
      <c r="H910" s="1" t="s">
        <v>2</v>
      </c>
    </row>
    <row r="911" spans="1:8" x14ac:dyDescent="0.25">
      <c r="A911" s="1" t="s">
        <v>2</v>
      </c>
      <c r="B911" s="1" t="s">
        <v>2</v>
      </c>
      <c r="C911" s="1" t="s">
        <v>2</v>
      </c>
      <c r="D911" s="1" t="s">
        <v>2</v>
      </c>
      <c r="E911" s="1" t="s">
        <v>2</v>
      </c>
      <c r="F911" s="1" t="s">
        <v>2</v>
      </c>
      <c r="G911" s="1" t="s">
        <v>2</v>
      </c>
      <c r="H911" s="1" t="s">
        <v>2</v>
      </c>
    </row>
    <row r="912" spans="1:8" x14ac:dyDescent="0.25">
      <c r="A912" s="1" t="s">
        <v>2</v>
      </c>
      <c r="B912" s="1" t="s">
        <v>2</v>
      </c>
      <c r="C912" s="1" t="s">
        <v>2</v>
      </c>
      <c r="D912" s="1" t="s">
        <v>2</v>
      </c>
      <c r="E912" s="1" t="s">
        <v>2</v>
      </c>
      <c r="F912" s="1" t="s">
        <v>2</v>
      </c>
      <c r="G912" s="1" t="s">
        <v>2</v>
      </c>
      <c r="H912" s="1" t="s">
        <v>2</v>
      </c>
    </row>
    <row r="913" spans="1:8" x14ac:dyDescent="0.25">
      <c r="A913" s="1" t="s">
        <v>2</v>
      </c>
      <c r="B913" s="1" t="s">
        <v>2</v>
      </c>
      <c r="C913" s="1" t="s">
        <v>2</v>
      </c>
      <c r="D913" s="1" t="s">
        <v>2</v>
      </c>
      <c r="E913" s="1" t="s">
        <v>2</v>
      </c>
      <c r="F913" s="1" t="s">
        <v>2</v>
      </c>
      <c r="G913" s="1" t="s">
        <v>2</v>
      </c>
      <c r="H913" s="1" t="s">
        <v>2</v>
      </c>
    </row>
    <row r="914" spans="1:8" x14ac:dyDescent="0.25">
      <c r="A914" s="1" t="s">
        <v>2</v>
      </c>
      <c r="B914" s="1" t="s">
        <v>2</v>
      </c>
      <c r="C914" s="1" t="s">
        <v>2</v>
      </c>
      <c r="D914" s="1" t="s">
        <v>2</v>
      </c>
      <c r="E914" s="1" t="s">
        <v>2</v>
      </c>
      <c r="F914" s="1" t="s">
        <v>2</v>
      </c>
      <c r="G914" s="1" t="s">
        <v>2</v>
      </c>
      <c r="H914" s="1" t="s">
        <v>2</v>
      </c>
    </row>
    <row r="915" spans="1:8" x14ac:dyDescent="0.25">
      <c r="A915" s="1" t="s">
        <v>2</v>
      </c>
      <c r="B915" s="1" t="s">
        <v>2</v>
      </c>
      <c r="C915" s="1" t="s">
        <v>2</v>
      </c>
      <c r="D915" s="1" t="s">
        <v>2</v>
      </c>
      <c r="E915" s="1" t="s">
        <v>2</v>
      </c>
      <c r="F915" s="1" t="s">
        <v>2</v>
      </c>
      <c r="G915" s="1" t="s">
        <v>2</v>
      </c>
      <c r="H915" s="1" t="s">
        <v>2</v>
      </c>
    </row>
    <row r="916" spans="1:8" x14ac:dyDescent="0.25">
      <c r="A916" s="1" t="s">
        <v>2</v>
      </c>
      <c r="B916" s="1" t="s">
        <v>2</v>
      </c>
      <c r="C916" s="1" t="s">
        <v>2</v>
      </c>
      <c r="D916" s="1" t="s">
        <v>2</v>
      </c>
      <c r="E916" s="1" t="s">
        <v>2</v>
      </c>
      <c r="F916" s="1" t="s">
        <v>2</v>
      </c>
      <c r="G916" s="1" t="s">
        <v>2</v>
      </c>
      <c r="H916" s="1" t="s">
        <v>2</v>
      </c>
    </row>
    <row r="917" spans="1:8" x14ac:dyDescent="0.25">
      <c r="A917" s="1" t="s">
        <v>2</v>
      </c>
      <c r="B917" s="1" t="s">
        <v>2</v>
      </c>
      <c r="C917" s="1" t="s">
        <v>2</v>
      </c>
      <c r="D917" s="1" t="s">
        <v>2</v>
      </c>
      <c r="E917" s="1" t="s">
        <v>2</v>
      </c>
      <c r="F917" s="1" t="s">
        <v>2</v>
      </c>
      <c r="G917" s="1" t="s">
        <v>2</v>
      </c>
      <c r="H917" s="1" t="s">
        <v>2</v>
      </c>
    </row>
    <row r="918" spans="1:8" x14ac:dyDescent="0.25">
      <c r="A918" s="1" t="s">
        <v>2</v>
      </c>
      <c r="B918" s="1" t="s">
        <v>2</v>
      </c>
      <c r="C918" s="1" t="s">
        <v>2</v>
      </c>
      <c r="D918" s="1" t="s">
        <v>2</v>
      </c>
      <c r="E918" s="1" t="s">
        <v>2</v>
      </c>
      <c r="F918" s="1" t="s">
        <v>2</v>
      </c>
      <c r="G918" s="1" t="s">
        <v>2</v>
      </c>
      <c r="H918" s="1" t="s">
        <v>2</v>
      </c>
    </row>
    <row r="919" spans="1:8" x14ac:dyDescent="0.25">
      <c r="A919" s="1" t="s">
        <v>2</v>
      </c>
      <c r="B919" s="1" t="s">
        <v>2</v>
      </c>
      <c r="C919" s="1" t="s">
        <v>2</v>
      </c>
      <c r="D919" s="1" t="s">
        <v>2</v>
      </c>
      <c r="E919" s="1" t="s">
        <v>2</v>
      </c>
      <c r="F919" s="1" t="s">
        <v>2</v>
      </c>
      <c r="G919" s="1" t="s">
        <v>2</v>
      </c>
      <c r="H919" s="1" t="s">
        <v>2</v>
      </c>
    </row>
    <row r="920" spans="1:8" x14ac:dyDescent="0.25">
      <c r="A920" s="1" t="s">
        <v>2</v>
      </c>
      <c r="B920" s="1" t="s">
        <v>2</v>
      </c>
      <c r="C920" s="1" t="s">
        <v>2</v>
      </c>
      <c r="D920" s="1" t="s">
        <v>2</v>
      </c>
      <c r="E920" s="1" t="s">
        <v>2</v>
      </c>
      <c r="F920" s="1" t="s">
        <v>2</v>
      </c>
      <c r="G920" s="1" t="s">
        <v>2</v>
      </c>
      <c r="H920" s="1" t="s">
        <v>2</v>
      </c>
    </row>
    <row r="921" spans="1:8" x14ac:dyDescent="0.25">
      <c r="A921" s="1" t="s">
        <v>2</v>
      </c>
      <c r="B921" s="1" t="s">
        <v>2</v>
      </c>
      <c r="C921" s="1" t="s">
        <v>2</v>
      </c>
      <c r="D921" s="1" t="s">
        <v>2</v>
      </c>
      <c r="E921" s="1" t="s">
        <v>2</v>
      </c>
      <c r="F921" s="1" t="s">
        <v>2</v>
      </c>
      <c r="G921" s="1" t="s">
        <v>2</v>
      </c>
      <c r="H921" s="1" t="s">
        <v>2</v>
      </c>
    </row>
    <row r="922" spans="1:8" x14ac:dyDescent="0.25">
      <c r="A922" s="1" t="s">
        <v>2</v>
      </c>
      <c r="B922" s="1" t="s">
        <v>2</v>
      </c>
      <c r="C922" s="1" t="s">
        <v>2</v>
      </c>
      <c r="D922" s="1" t="s">
        <v>2</v>
      </c>
      <c r="E922" s="1" t="s">
        <v>2</v>
      </c>
      <c r="F922" s="1" t="s">
        <v>2</v>
      </c>
      <c r="G922" s="1" t="s">
        <v>2</v>
      </c>
      <c r="H922" s="1" t="s">
        <v>2</v>
      </c>
    </row>
    <row r="923" spans="1:8" x14ac:dyDescent="0.25">
      <c r="A923" s="1" t="s">
        <v>2</v>
      </c>
      <c r="B923" s="1" t="s">
        <v>2</v>
      </c>
      <c r="C923" s="1" t="s">
        <v>2</v>
      </c>
      <c r="D923" s="1" t="s">
        <v>2</v>
      </c>
      <c r="E923" s="1" t="s">
        <v>2</v>
      </c>
      <c r="F923" s="1" t="s">
        <v>2</v>
      </c>
      <c r="G923" s="1" t="s">
        <v>2</v>
      </c>
      <c r="H923" s="1" t="s">
        <v>2</v>
      </c>
    </row>
    <row r="924" spans="1:8" x14ac:dyDescent="0.25">
      <c r="A924" s="1" t="s">
        <v>2</v>
      </c>
      <c r="B924" s="1" t="s">
        <v>2</v>
      </c>
      <c r="C924" s="1" t="s">
        <v>2</v>
      </c>
      <c r="D924" s="1" t="s">
        <v>2</v>
      </c>
      <c r="E924" s="1" t="s">
        <v>2</v>
      </c>
      <c r="F924" s="1" t="s">
        <v>2</v>
      </c>
      <c r="G924" s="1" t="s">
        <v>2</v>
      </c>
      <c r="H924" s="1" t="s">
        <v>2</v>
      </c>
    </row>
    <row r="925" spans="1:8" x14ac:dyDescent="0.25">
      <c r="A925" s="1" t="s">
        <v>2</v>
      </c>
      <c r="B925" s="1" t="s">
        <v>2</v>
      </c>
      <c r="C925" s="1" t="s">
        <v>2</v>
      </c>
      <c r="D925" s="1" t="s">
        <v>2</v>
      </c>
      <c r="E925" s="1" t="s">
        <v>2</v>
      </c>
      <c r="F925" s="1" t="s">
        <v>2</v>
      </c>
      <c r="G925" s="1" t="s">
        <v>2</v>
      </c>
      <c r="H925" s="1" t="s">
        <v>2</v>
      </c>
    </row>
    <row r="926" spans="1:8" x14ac:dyDescent="0.25">
      <c r="A926" s="1" t="s">
        <v>2</v>
      </c>
      <c r="B926" s="1" t="s">
        <v>2</v>
      </c>
      <c r="C926" s="1" t="s">
        <v>2</v>
      </c>
      <c r="D926" s="1" t="s">
        <v>2</v>
      </c>
      <c r="E926" s="1" t="s">
        <v>2</v>
      </c>
      <c r="F926" s="1" t="s">
        <v>2</v>
      </c>
      <c r="G926" s="1" t="s">
        <v>2</v>
      </c>
      <c r="H926" s="1" t="s">
        <v>2</v>
      </c>
    </row>
    <row r="927" spans="1:8" x14ac:dyDescent="0.25">
      <c r="A927" s="1" t="s">
        <v>2</v>
      </c>
      <c r="B927" s="1" t="s">
        <v>2</v>
      </c>
      <c r="C927" s="1" t="s">
        <v>2</v>
      </c>
      <c r="D927" s="1" t="s">
        <v>2</v>
      </c>
      <c r="E927" s="1" t="s">
        <v>2</v>
      </c>
      <c r="F927" s="1" t="s">
        <v>2</v>
      </c>
      <c r="G927" s="1" t="s">
        <v>2</v>
      </c>
      <c r="H927" s="1" t="s">
        <v>2</v>
      </c>
    </row>
    <row r="928" spans="1:8" x14ac:dyDescent="0.25">
      <c r="A928" s="1" t="s">
        <v>2</v>
      </c>
      <c r="B928" s="1" t="s">
        <v>2</v>
      </c>
      <c r="C928" s="1" t="s">
        <v>2</v>
      </c>
      <c r="D928" s="1" t="s">
        <v>2</v>
      </c>
      <c r="E928" s="1" t="s">
        <v>2</v>
      </c>
      <c r="F928" s="1" t="s">
        <v>2</v>
      </c>
      <c r="G928" s="1" t="s">
        <v>2</v>
      </c>
      <c r="H928" s="1" t="s">
        <v>2</v>
      </c>
    </row>
    <row r="929" spans="1:8" x14ac:dyDescent="0.25">
      <c r="A929" s="1" t="s">
        <v>2</v>
      </c>
      <c r="B929" s="1" t="s">
        <v>2</v>
      </c>
      <c r="C929" s="1" t="s">
        <v>2</v>
      </c>
      <c r="D929" s="1" t="s">
        <v>2</v>
      </c>
      <c r="E929" s="1" t="s">
        <v>2</v>
      </c>
      <c r="F929" s="1" t="s">
        <v>2</v>
      </c>
      <c r="G929" s="1" t="s">
        <v>2</v>
      </c>
      <c r="H929" s="1" t="s">
        <v>2</v>
      </c>
    </row>
    <row r="930" spans="1:8" x14ac:dyDescent="0.25">
      <c r="A930" s="1" t="s">
        <v>2</v>
      </c>
      <c r="B930" s="1" t="s">
        <v>2</v>
      </c>
      <c r="C930" s="1" t="s">
        <v>2</v>
      </c>
      <c r="D930" s="1" t="s">
        <v>2</v>
      </c>
      <c r="E930" s="1" t="s">
        <v>2</v>
      </c>
      <c r="F930" s="1" t="s">
        <v>2</v>
      </c>
      <c r="G930" s="1" t="s">
        <v>2</v>
      </c>
      <c r="H930" s="1" t="s">
        <v>2</v>
      </c>
    </row>
    <row r="931" spans="1:8" x14ac:dyDescent="0.25">
      <c r="A931" s="1" t="s">
        <v>2</v>
      </c>
      <c r="B931" s="1" t="s">
        <v>2</v>
      </c>
      <c r="C931" s="1" t="s">
        <v>2</v>
      </c>
      <c r="D931" s="1" t="s">
        <v>2</v>
      </c>
      <c r="E931" s="1" t="s">
        <v>2</v>
      </c>
      <c r="F931" s="1" t="s">
        <v>2</v>
      </c>
      <c r="G931" s="1" t="s">
        <v>2</v>
      </c>
      <c r="H931" s="1" t="s">
        <v>2</v>
      </c>
    </row>
    <row r="932" spans="1:8" x14ac:dyDescent="0.25">
      <c r="A932" s="1" t="s">
        <v>2</v>
      </c>
      <c r="B932" s="1" t="s">
        <v>2</v>
      </c>
      <c r="C932" s="1" t="s">
        <v>2</v>
      </c>
      <c r="D932" s="1" t="s">
        <v>2</v>
      </c>
      <c r="E932" s="1" t="s">
        <v>2</v>
      </c>
      <c r="F932" s="1" t="s">
        <v>2</v>
      </c>
      <c r="G932" s="1" t="s">
        <v>2</v>
      </c>
      <c r="H932" s="1" t="s">
        <v>2</v>
      </c>
    </row>
    <row r="933" spans="1:8" x14ac:dyDescent="0.25">
      <c r="A933" s="1" t="s">
        <v>2</v>
      </c>
      <c r="B933" s="1" t="s">
        <v>2</v>
      </c>
      <c r="C933" s="1" t="s">
        <v>2</v>
      </c>
      <c r="D933" s="1" t="s">
        <v>2</v>
      </c>
      <c r="E933" s="1" t="s">
        <v>2</v>
      </c>
      <c r="F933" s="1" t="s">
        <v>2</v>
      </c>
      <c r="G933" s="1" t="s">
        <v>2</v>
      </c>
      <c r="H933" s="1" t="s">
        <v>2</v>
      </c>
    </row>
    <row r="934" spans="1:8" x14ac:dyDescent="0.25">
      <c r="A934" s="1" t="s">
        <v>2</v>
      </c>
      <c r="B934" s="1" t="s">
        <v>2</v>
      </c>
      <c r="C934" s="1" t="s">
        <v>2</v>
      </c>
      <c r="D934" s="1" t="s">
        <v>2</v>
      </c>
      <c r="E934" s="1" t="s">
        <v>2</v>
      </c>
      <c r="F934" s="1" t="s">
        <v>2</v>
      </c>
      <c r="G934" s="1" t="s">
        <v>2</v>
      </c>
      <c r="H934" s="1" t="s">
        <v>2</v>
      </c>
    </row>
    <row r="935" spans="1:8" x14ac:dyDescent="0.25">
      <c r="A935" s="1" t="s">
        <v>2</v>
      </c>
      <c r="B935" s="1" t="s">
        <v>2</v>
      </c>
      <c r="C935" s="1" t="s">
        <v>2</v>
      </c>
      <c r="D935" s="1" t="s">
        <v>2</v>
      </c>
      <c r="E935" s="1" t="s">
        <v>2</v>
      </c>
      <c r="F935" s="1" t="s">
        <v>2</v>
      </c>
      <c r="G935" s="1" t="s">
        <v>2</v>
      </c>
      <c r="H935" s="1" t="s">
        <v>2</v>
      </c>
    </row>
    <row r="936" spans="1:8" x14ac:dyDescent="0.25">
      <c r="A936" s="1" t="s">
        <v>2</v>
      </c>
      <c r="B936" s="1" t="s">
        <v>2</v>
      </c>
      <c r="C936" s="1" t="s">
        <v>2</v>
      </c>
      <c r="D936" s="1" t="s">
        <v>2</v>
      </c>
      <c r="E936" s="1" t="s">
        <v>2</v>
      </c>
      <c r="F936" s="1" t="s">
        <v>2</v>
      </c>
      <c r="G936" s="1" t="s">
        <v>2</v>
      </c>
      <c r="H936" s="1" t="s">
        <v>2</v>
      </c>
    </row>
    <row r="937" spans="1:8" x14ac:dyDescent="0.25">
      <c r="A937" s="1" t="s">
        <v>2</v>
      </c>
      <c r="B937" s="1" t="s">
        <v>2</v>
      </c>
      <c r="C937" s="1" t="s">
        <v>2</v>
      </c>
      <c r="D937" s="1" t="s">
        <v>2</v>
      </c>
      <c r="E937" s="1" t="s">
        <v>2</v>
      </c>
      <c r="F937" s="1" t="s">
        <v>2</v>
      </c>
      <c r="G937" s="1" t="s">
        <v>2</v>
      </c>
      <c r="H937" s="1" t="s">
        <v>2</v>
      </c>
    </row>
    <row r="938" spans="1:8" x14ac:dyDescent="0.25">
      <c r="A938" s="1" t="s">
        <v>2</v>
      </c>
      <c r="B938" s="1" t="s">
        <v>2</v>
      </c>
      <c r="C938" s="1" t="s">
        <v>2</v>
      </c>
      <c r="D938" s="1" t="s">
        <v>2</v>
      </c>
      <c r="E938" s="1" t="s">
        <v>2</v>
      </c>
      <c r="F938" s="1" t="s">
        <v>2</v>
      </c>
      <c r="G938" s="1" t="s">
        <v>2</v>
      </c>
      <c r="H938" s="1" t="s">
        <v>2</v>
      </c>
    </row>
    <row r="939" spans="1:8" x14ac:dyDescent="0.25">
      <c r="A939" s="1" t="s">
        <v>2</v>
      </c>
      <c r="B939" s="1" t="s">
        <v>2</v>
      </c>
      <c r="C939" s="1" t="s">
        <v>2</v>
      </c>
      <c r="D939" s="1" t="s">
        <v>2</v>
      </c>
      <c r="E939" s="1" t="s">
        <v>2</v>
      </c>
      <c r="F939" s="1" t="s">
        <v>2</v>
      </c>
      <c r="G939" s="1" t="s">
        <v>2</v>
      </c>
      <c r="H939" s="1" t="s">
        <v>2</v>
      </c>
    </row>
    <row r="940" spans="1:8" x14ac:dyDescent="0.25">
      <c r="A940" s="1" t="s">
        <v>2</v>
      </c>
      <c r="B940" s="1" t="s">
        <v>2</v>
      </c>
      <c r="C940" s="1" t="s">
        <v>2</v>
      </c>
      <c r="D940" s="1" t="s">
        <v>2</v>
      </c>
      <c r="E940" s="1" t="s">
        <v>2</v>
      </c>
      <c r="F940" s="1" t="s">
        <v>2</v>
      </c>
      <c r="G940" s="1" t="s">
        <v>2</v>
      </c>
      <c r="H940" s="1" t="s">
        <v>2</v>
      </c>
    </row>
    <row r="941" spans="1:8" x14ac:dyDescent="0.25">
      <c r="A941" s="1" t="s">
        <v>2</v>
      </c>
      <c r="B941" s="1" t="s">
        <v>2</v>
      </c>
      <c r="C941" s="1" t="s">
        <v>2</v>
      </c>
      <c r="D941" s="1" t="s">
        <v>2</v>
      </c>
      <c r="E941" s="1" t="s">
        <v>2</v>
      </c>
      <c r="F941" s="1" t="s">
        <v>2</v>
      </c>
      <c r="G941" s="1" t="s">
        <v>2</v>
      </c>
      <c r="H941" s="1" t="s">
        <v>2</v>
      </c>
    </row>
    <row r="942" spans="1:8" x14ac:dyDescent="0.25">
      <c r="A942" s="1" t="s">
        <v>2</v>
      </c>
      <c r="B942" s="1" t="s">
        <v>2</v>
      </c>
      <c r="C942" s="1" t="s">
        <v>2</v>
      </c>
      <c r="D942" s="1" t="s">
        <v>2</v>
      </c>
      <c r="E942" s="1" t="s">
        <v>2</v>
      </c>
      <c r="F942" s="1" t="s">
        <v>2</v>
      </c>
      <c r="G942" s="1" t="s">
        <v>2</v>
      </c>
      <c r="H942" s="1" t="s">
        <v>2</v>
      </c>
    </row>
    <row r="943" spans="1:8" x14ac:dyDescent="0.25">
      <c r="A943" s="1" t="s">
        <v>2</v>
      </c>
      <c r="B943" s="1" t="s">
        <v>2</v>
      </c>
      <c r="C943" s="1" t="s">
        <v>2</v>
      </c>
      <c r="D943" s="1" t="s">
        <v>2</v>
      </c>
      <c r="E943" s="1" t="s">
        <v>2</v>
      </c>
      <c r="F943" s="1" t="s">
        <v>2</v>
      </c>
      <c r="G943" s="1" t="s">
        <v>2</v>
      </c>
      <c r="H943" s="1" t="s">
        <v>2</v>
      </c>
    </row>
    <row r="944" spans="1:8" x14ac:dyDescent="0.25">
      <c r="A944" s="1" t="s">
        <v>2</v>
      </c>
      <c r="B944" s="1" t="s">
        <v>2</v>
      </c>
      <c r="C944" s="1" t="s">
        <v>2</v>
      </c>
      <c r="D944" s="1" t="s">
        <v>2</v>
      </c>
      <c r="E944" s="1" t="s">
        <v>2</v>
      </c>
      <c r="F944" s="1" t="s">
        <v>2</v>
      </c>
      <c r="G944" s="1" t="s">
        <v>2</v>
      </c>
      <c r="H944" s="1" t="s">
        <v>2</v>
      </c>
    </row>
    <row r="945" spans="1:8" x14ac:dyDescent="0.25">
      <c r="A945" s="1" t="s">
        <v>2</v>
      </c>
      <c r="B945" s="1" t="s">
        <v>2</v>
      </c>
      <c r="C945" s="1" t="s">
        <v>2</v>
      </c>
      <c r="D945" s="1" t="s">
        <v>2</v>
      </c>
      <c r="E945" s="1" t="s">
        <v>2</v>
      </c>
      <c r="F945" s="1" t="s">
        <v>2</v>
      </c>
      <c r="G945" s="1" t="s">
        <v>2</v>
      </c>
      <c r="H945" s="1" t="s">
        <v>2</v>
      </c>
    </row>
    <row r="946" spans="1:8" x14ac:dyDescent="0.25">
      <c r="A946" s="1" t="s">
        <v>2</v>
      </c>
      <c r="B946" s="1" t="s">
        <v>2</v>
      </c>
      <c r="C946" s="1" t="s">
        <v>2</v>
      </c>
      <c r="D946" s="1" t="s">
        <v>2</v>
      </c>
      <c r="E946" s="1" t="s">
        <v>2</v>
      </c>
      <c r="F946" s="1" t="s">
        <v>2</v>
      </c>
      <c r="G946" s="1" t="s">
        <v>2</v>
      </c>
      <c r="H946" s="1" t="s">
        <v>2</v>
      </c>
    </row>
    <row r="947" spans="1:8" x14ac:dyDescent="0.25">
      <c r="A947" s="1" t="s">
        <v>2</v>
      </c>
      <c r="B947" s="1" t="s">
        <v>2</v>
      </c>
      <c r="C947" s="1" t="s">
        <v>2</v>
      </c>
      <c r="D947" s="1" t="s">
        <v>2</v>
      </c>
      <c r="E947" s="1" t="s">
        <v>2</v>
      </c>
      <c r="F947" s="1" t="s">
        <v>2</v>
      </c>
      <c r="G947" s="1" t="s">
        <v>2</v>
      </c>
      <c r="H947" s="1" t="s">
        <v>2</v>
      </c>
    </row>
    <row r="948" spans="1:8" x14ac:dyDescent="0.25">
      <c r="A948" s="1" t="s">
        <v>2</v>
      </c>
      <c r="B948" s="1" t="s">
        <v>2</v>
      </c>
      <c r="C948" s="1" t="s">
        <v>2</v>
      </c>
      <c r="D948" s="1" t="s">
        <v>2</v>
      </c>
      <c r="E948" s="1" t="s">
        <v>2</v>
      </c>
      <c r="F948" s="1" t="s">
        <v>2</v>
      </c>
      <c r="G948" s="1" t="s">
        <v>2</v>
      </c>
      <c r="H948" s="1" t="s">
        <v>2</v>
      </c>
    </row>
    <row r="949" spans="1:8" x14ac:dyDescent="0.25">
      <c r="A949" s="1" t="s">
        <v>2</v>
      </c>
      <c r="B949" s="1" t="s">
        <v>2</v>
      </c>
      <c r="C949" s="1" t="s">
        <v>2</v>
      </c>
      <c r="D949" s="1" t="s">
        <v>2</v>
      </c>
      <c r="E949" s="1" t="s">
        <v>2</v>
      </c>
      <c r="F949" s="1" t="s">
        <v>2</v>
      </c>
      <c r="G949" s="1" t="s">
        <v>2</v>
      </c>
      <c r="H949" s="1" t="s">
        <v>2</v>
      </c>
    </row>
    <row r="950" spans="1:8" x14ac:dyDescent="0.25">
      <c r="A950" s="1" t="s">
        <v>2</v>
      </c>
      <c r="B950" s="1" t="s">
        <v>2</v>
      </c>
      <c r="C950" s="1" t="s">
        <v>2</v>
      </c>
      <c r="D950" s="1" t="s">
        <v>2</v>
      </c>
      <c r="E950" s="1" t="s">
        <v>2</v>
      </c>
      <c r="F950" s="1" t="s">
        <v>2</v>
      </c>
      <c r="G950" s="1" t="s">
        <v>2</v>
      </c>
      <c r="H950" s="1" t="s">
        <v>2</v>
      </c>
    </row>
    <row r="951" spans="1:8" x14ac:dyDescent="0.25">
      <c r="A951" s="1" t="s">
        <v>2</v>
      </c>
      <c r="B951" s="1" t="s">
        <v>2</v>
      </c>
      <c r="C951" s="1" t="s">
        <v>2</v>
      </c>
      <c r="D951" s="1" t="s">
        <v>2</v>
      </c>
      <c r="E951" s="1" t="s">
        <v>2</v>
      </c>
      <c r="F951" s="1" t="s">
        <v>2</v>
      </c>
      <c r="G951" s="1" t="s">
        <v>2</v>
      </c>
      <c r="H951" s="1" t="s">
        <v>2</v>
      </c>
    </row>
    <row r="952" spans="1:8" x14ac:dyDescent="0.25">
      <c r="A952" s="1" t="s">
        <v>2</v>
      </c>
      <c r="B952" s="1" t="s">
        <v>2</v>
      </c>
      <c r="C952" s="1" t="s">
        <v>2</v>
      </c>
      <c r="D952" s="1" t="s">
        <v>2</v>
      </c>
      <c r="E952" s="1" t="s">
        <v>2</v>
      </c>
      <c r="F952" s="1" t="s">
        <v>2</v>
      </c>
      <c r="G952" s="1" t="s">
        <v>2</v>
      </c>
      <c r="H952" s="1" t="s">
        <v>2</v>
      </c>
    </row>
    <row r="953" spans="1:8" x14ac:dyDescent="0.25">
      <c r="A953" s="1" t="s">
        <v>2</v>
      </c>
      <c r="B953" s="1" t="s">
        <v>2</v>
      </c>
      <c r="C953" s="1" t="s">
        <v>2</v>
      </c>
      <c r="D953" s="1" t="s">
        <v>2</v>
      </c>
      <c r="E953" s="1" t="s">
        <v>2</v>
      </c>
      <c r="F953" s="1" t="s">
        <v>2</v>
      </c>
      <c r="G953" s="1" t="s">
        <v>2</v>
      </c>
      <c r="H953" s="1" t="s">
        <v>2</v>
      </c>
    </row>
    <row r="954" spans="1:8" x14ac:dyDescent="0.25">
      <c r="A954" s="1" t="s">
        <v>2</v>
      </c>
      <c r="B954" s="1" t="s">
        <v>2</v>
      </c>
      <c r="C954" s="1" t="s">
        <v>2</v>
      </c>
      <c r="D954" s="1" t="s">
        <v>2</v>
      </c>
      <c r="E954" s="1" t="s">
        <v>2</v>
      </c>
      <c r="F954" s="1" t="s">
        <v>2</v>
      </c>
      <c r="G954" s="1" t="s">
        <v>2</v>
      </c>
      <c r="H954" s="1" t="s">
        <v>2</v>
      </c>
    </row>
    <row r="955" spans="1:8" x14ac:dyDescent="0.25">
      <c r="A955" s="1" t="s">
        <v>2</v>
      </c>
      <c r="B955" s="1" t="s">
        <v>2</v>
      </c>
      <c r="C955" s="1" t="s">
        <v>2</v>
      </c>
      <c r="D955" s="1" t="s">
        <v>2</v>
      </c>
      <c r="E955" s="1" t="s">
        <v>2</v>
      </c>
      <c r="F955" s="1" t="s">
        <v>2</v>
      </c>
      <c r="G955" s="1" t="s">
        <v>2</v>
      </c>
      <c r="H955" s="1" t="s">
        <v>2</v>
      </c>
    </row>
    <row r="956" spans="1:8" x14ac:dyDescent="0.25">
      <c r="A956" s="1" t="s">
        <v>2</v>
      </c>
      <c r="B956" s="1" t="s">
        <v>2</v>
      </c>
      <c r="C956" s="1" t="s">
        <v>2</v>
      </c>
      <c r="D956" s="1" t="s">
        <v>2</v>
      </c>
      <c r="E956" s="1" t="s">
        <v>2</v>
      </c>
      <c r="F956" s="1" t="s">
        <v>2</v>
      </c>
      <c r="G956" s="1" t="s">
        <v>2</v>
      </c>
      <c r="H956" s="1" t="s">
        <v>2</v>
      </c>
    </row>
    <row r="957" spans="1:8" x14ac:dyDescent="0.25">
      <c r="A957" s="1" t="s">
        <v>2</v>
      </c>
      <c r="B957" s="1" t="s">
        <v>2</v>
      </c>
      <c r="C957" s="1" t="s">
        <v>2</v>
      </c>
      <c r="D957" s="1" t="s">
        <v>2</v>
      </c>
      <c r="E957" s="1" t="s">
        <v>2</v>
      </c>
      <c r="F957" s="1" t="s">
        <v>2</v>
      </c>
      <c r="G957" s="1" t="s">
        <v>2</v>
      </c>
      <c r="H957" s="1" t="s">
        <v>2</v>
      </c>
    </row>
    <row r="958" spans="1:8" x14ac:dyDescent="0.25">
      <c r="A958" s="1" t="s">
        <v>2</v>
      </c>
      <c r="B958" s="1" t="s">
        <v>2</v>
      </c>
      <c r="C958" s="1" t="s">
        <v>2</v>
      </c>
      <c r="D958" s="1" t="s">
        <v>2</v>
      </c>
      <c r="E958" s="1" t="s">
        <v>2</v>
      </c>
      <c r="F958" s="1" t="s">
        <v>2</v>
      </c>
      <c r="G958" s="1" t="s">
        <v>2</v>
      </c>
      <c r="H958" s="1" t="s">
        <v>2</v>
      </c>
    </row>
    <row r="959" spans="1:8" x14ac:dyDescent="0.25">
      <c r="A959" s="1" t="s">
        <v>2</v>
      </c>
      <c r="B959" s="1" t="s">
        <v>2</v>
      </c>
      <c r="C959" s="1" t="s">
        <v>2</v>
      </c>
      <c r="D959" s="1" t="s">
        <v>2</v>
      </c>
      <c r="E959" s="1" t="s">
        <v>2</v>
      </c>
      <c r="F959" s="1" t="s">
        <v>2</v>
      </c>
      <c r="G959" s="1" t="s">
        <v>2</v>
      </c>
      <c r="H959" s="1" t="s">
        <v>2</v>
      </c>
    </row>
    <row r="960" spans="1:8" x14ac:dyDescent="0.25">
      <c r="A960" s="1" t="s">
        <v>2</v>
      </c>
      <c r="B960" s="1" t="s">
        <v>2</v>
      </c>
      <c r="C960" s="1" t="s">
        <v>2</v>
      </c>
      <c r="D960" s="1" t="s">
        <v>2</v>
      </c>
      <c r="E960" s="1" t="s">
        <v>2</v>
      </c>
      <c r="F960" s="1" t="s">
        <v>2</v>
      </c>
      <c r="G960" s="1" t="s">
        <v>2</v>
      </c>
      <c r="H960" s="1" t="s">
        <v>2</v>
      </c>
    </row>
    <row r="961" spans="1:8" x14ac:dyDescent="0.25">
      <c r="A961" s="1" t="s">
        <v>2</v>
      </c>
      <c r="B961" s="1" t="s">
        <v>2</v>
      </c>
      <c r="C961" s="1" t="s">
        <v>2</v>
      </c>
      <c r="D961" s="1" t="s">
        <v>2</v>
      </c>
      <c r="E961" s="1" t="s">
        <v>2</v>
      </c>
      <c r="F961" s="1" t="s">
        <v>2</v>
      </c>
      <c r="G961" s="1" t="s">
        <v>2</v>
      </c>
      <c r="H961" s="1" t="s">
        <v>2</v>
      </c>
    </row>
    <row r="962" spans="1:8" x14ac:dyDescent="0.25">
      <c r="A962" s="1" t="s">
        <v>2</v>
      </c>
      <c r="B962" s="1" t="s">
        <v>2</v>
      </c>
      <c r="C962" s="1" t="s">
        <v>2</v>
      </c>
      <c r="D962" s="1" t="s">
        <v>2</v>
      </c>
      <c r="E962" s="1" t="s">
        <v>2</v>
      </c>
      <c r="F962" s="1" t="s">
        <v>2</v>
      </c>
      <c r="G962" s="1" t="s">
        <v>2</v>
      </c>
      <c r="H962" s="1" t="s">
        <v>2</v>
      </c>
    </row>
    <row r="963" spans="1:8" x14ac:dyDescent="0.25">
      <c r="A963" s="1" t="s">
        <v>2</v>
      </c>
      <c r="B963" s="1" t="s">
        <v>2</v>
      </c>
      <c r="C963" s="1" t="s">
        <v>2</v>
      </c>
      <c r="D963" s="1" t="s">
        <v>2</v>
      </c>
      <c r="E963" s="1" t="s">
        <v>2</v>
      </c>
      <c r="F963" s="1" t="s">
        <v>2</v>
      </c>
      <c r="G963" s="1" t="s">
        <v>2</v>
      </c>
      <c r="H963" s="1" t="s">
        <v>2</v>
      </c>
    </row>
    <row r="964" spans="1:8" x14ac:dyDescent="0.25">
      <c r="A964" s="1" t="s">
        <v>2</v>
      </c>
      <c r="B964" s="1" t="s">
        <v>2</v>
      </c>
      <c r="C964" s="1" t="s">
        <v>2</v>
      </c>
      <c r="D964" s="1" t="s">
        <v>2</v>
      </c>
      <c r="E964" s="1" t="s">
        <v>2</v>
      </c>
      <c r="F964" s="1" t="s">
        <v>2</v>
      </c>
      <c r="G964" s="1" t="s">
        <v>2</v>
      </c>
      <c r="H964" s="1" t="s">
        <v>2</v>
      </c>
    </row>
    <row r="965" spans="1:8" x14ac:dyDescent="0.25">
      <c r="A965" s="1" t="s">
        <v>2</v>
      </c>
      <c r="B965" s="1" t="s">
        <v>2</v>
      </c>
      <c r="C965" s="1" t="s">
        <v>2</v>
      </c>
      <c r="D965" s="1" t="s">
        <v>2</v>
      </c>
      <c r="E965" s="1" t="s">
        <v>2</v>
      </c>
      <c r="F965" s="1" t="s">
        <v>2</v>
      </c>
      <c r="G965" s="1" t="s">
        <v>2</v>
      </c>
      <c r="H965" s="1" t="s">
        <v>2</v>
      </c>
    </row>
    <row r="966" spans="1:8" x14ac:dyDescent="0.25">
      <c r="A966" s="1" t="s">
        <v>2</v>
      </c>
      <c r="B966" s="1" t="s">
        <v>2</v>
      </c>
      <c r="C966" s="1" t="s">
        <v>2</v>
      </c>
      <c r="D966" s="1" t="s">
        <v>2</v>
      </c>
      <c r="E966" s="1" t="s">
        <v>2</v>
      </c>
      <c r="F966" s="1" t="s">
        <v>2</v>
      </c>
      <c r="G966" s="1" t="s">
        <v>2</v>
      </c>
      <c r="H966" s="1" t="s">
        <v>2</v>
      </c>
    </row>
    <row r="967" spans="1:8" x14ac:dyDescent="0.25">
      <c r="A967" s="1" t="s">
        <v>2</v>
      </c>
      <c r="B967" s="1" t="s">
        <v>2</v>
      </c>
      <c r="C967" s="1" t="s">
        <v>2</v>
      </c>
      <c r="D967" s="1" t="s">
        <v>2</v>
      </c>
      <c r="E967" s="1" t="s">
        <v>2</v>
      </c>
      <c r="F967" s="1" t="s">
        <v>2</v>
      </c>
      <c r="G967" s="1" t="s">
        <v>2</v>
      </c>
      <c r="H967" s="1" t="s">
        <v>2</v>
      </c>
    </row>
    <row r="968" spans="1:8" x14ac:dyDescent="0.25">
      <c r="A968" s="1" t="s">
        <v>2</v>
      </c>
      <c r="B968" s="1" t="s">
        <v>2</v>
      </c>
      <c r="C968" s="1" t="s">
        <v>2</v>
      </c>
      <c r="D968" s="1" t="s">
        <v>2</v>
      </c>
      <c r="E968" s="1" t="s">
        <v>2</v>
      </c>
      <c r="F968" s="1" t="s">
        <v>2</v>
      </c>
      <c r="G968" s="1" t="s">
        <v>2</v>
      </c>
      <c r="H968" s="1" t="s">
        <v>2</v>
      </c>
    </row>
    <row r="969" spans="1:8" x14ac:dyDescent="0.25">
      <c r="A969" s="1" t="s">
        <v>2</v>
      </c>
      <c r="B969" s="1" t="s">
        <v>2</v>
      </c>
      <c r="C969" s="1" t="s">
        <v>2</v>
      </c>
      <c r="D969" s="1" t="s">
        <v>2</v>
      </c>
      <c r="E969" s="1" t="s">
        <v>2</v>
      </c>
      <c r="F969" s="1" t="s">
        <v>2</v>
      </c>
      <c r="G969" s="1" t="s">
        <v>2</v>
      </c>
      <c r="H969" s="1" t="s">
        <v>2</v>
      </c>
    </row>
    <row r="970" spans="1:8" x14ac:dyDescent="0.25">
      <c r="A970" s="1" t="s">
        <v>2</v>
      </c>
      <c r="B970" s="1" t="s">
        <v>2</v>
      </c>
      <c r="C970" s="1" t="s">
        <v>2</v>
      </c>
      <c r="D970" s="1" t="s">
        <v>2</v>
      </c>
      <c r="E970" s="1" t="s">
        <v>2</v>
      </c>
      <c r="F970" s="1" t="s">
        <v>2</v>
      </c>
      <c r="G970" s="1" t="s">
        <v>2</v>
      </c>
      <c r="H970" s="1" t="s">
        <v>2</v>
      </c>
    </row>
    <row r="971" spans="1:8" x14ac:dyDescent="0.25">
      <c r="A971" s="1" t="s">
        <v>2</v>
      </c>
      <c r="B971" s="1" t="s">
        <v>2</v>
      </c>
      <c r="C971" s="1" t="s">
        <v>2</v>
      </c>
      <c r="D971" s="1" t="s">
        <v>2</v>
      </c>
      <c r="E971" s="1" t="s">
        <v>2</v>
      </c>
      <c r="F971" s="1" t="s">
        <v>2</v>
      </c>
      <c r="G971" s="1" t="s">
        <v>2</v>
      </c>
      <c r="H971" s="1" t="s">
        <v>2</v>
      </c>
    </row>
    <row r="972" spans="1:8" x14ac:dyDescent="0.25">
      <c r="A972" s="1" t="s">
        <v>2</v>
      </c>
      <c r="B972" s="1" t="s">
        <v>2</v>
      </c>
      <c r="C972" s="1" t="s">
        <v>2</v>
      </c>
      <c r="D972" s="1" t="s">
        <v>2</v>
      </c>
      <c r="E972" s="1" t="s">
        <v>2</v>
      </c>
      <c r="F972" s="1" t="s">
        <v>2</v>
      </c>
      <c r="G972" s="1" t="s">
        <v>2</v>
      </c>
      <c r="H972" s="1" t="s">
        <v>2</v>
      </c>
    </row>
    <row r="973" spans="1:8" x14ac:dyDescent="0.25">
      <c r="A973" s="1" t="s">
        <v>2</v>
      </c>
      <c r="B973" s="1" t="s">
        <v>2</v>
      </c>
      <c r="C973" s="1" t="s">
        <v>2</v>
      </c>
      <c r="D973" s="1" t="s">
        <v>2</v>
      </c>
      <c r="E973" s="1" t="s">
        <v>2</v>
      </c>
      <c r="F973" s="1" t="s">
        <v>2</v>
      </c>
      <c r="G973" s="1" t="s">
        <v>2</v>
      </c>
      <c r="H973" s="1" t="s">
        <v>2</v>
      </c>
    </row>
    <row r="974" spans="1:8" x14ac:dyDescent="0.25">
      <c r="A974" s="1" t="s">
        <v>2</v>
      </c>
      <c r="B974" s="1" t="s">
        <v>2</v>
      </c>
      <c r="C974" s="1" t="s">
        <v>2</v>
      </c>
      <c r="D974" s="1" t="s">
        <v>2</v>
      </c>
      <c r="E974" s="1" t="s">
        <v>2</v>
      </c>
      <c r="F974" s="1" t="s">
        <v>2</v>
      </c>
      <c r="G974" s="1" t="s">
        <v>2</v>
      </c>
      <c r="H974" s="1" t="s">
        <v>2</v>
      </c>
    </row>
    <row r="975" spans="1:8" x14ac:dyDescent="0.25">
      <c r="A975" s="1" t="s">
        <v>2</v>
      </c>
      <c r="B975" s="1" t="s">
        <v>2</v>
      </c>
      <c r="C975" s="1" t="s">
        <v>2</v>
      </c>
      <c r="D975" s="1" t="s">
        <v>2</v>
      </c>
      <c r="E975" s="1" t="s">
        <v>2</v>
      </c>
      <c r="F975" s="1" t="s">
        <v>2</v>
      </c>
      <c r="G975" s="1" t="s">
        <v>2</v>
      </c>
      <c r="H975" s="1" t="s">
        <v>2</v>
      </c>
    </row>
    <row r="976" spans="1:8" x14ac:dyDescent="0.25">
      <c r="A976" s="1" t="s">
        <v>2</v>
      </c>
      <c r="B976" s="1" t="s">
        <v>2</v>
      </c>
      <c r="C976" s="1" t="s">
        <v>2</v>
      </c>
      <c r="D976" s="1" t="s">
        <v>2</v>
      </c>
      <c r="E976" s="1" t="s">
        <v>2</v>
      </c>
      <c r="F976" s="1" t="s">
        <v>2</v>
      </c>
      <c r="G976" s="1" t="s">
        <v>2</v>
      </c>
      <c r="H976" s="1" t="s">
        <v>2</v>
      </c>
    </row>
    <row r="977" spans="1:8" x14ac:dyDescent="0.25">
      <c r="A977" s="1" t="s">
        <v>2</v>
      </c>
      <c r="B977" s="1" t="s">
        <v>2</v>
      </c>
      <c r="C977" s="1" t="s">
        <v>2</v>
      </c>
      <c r="D977" s="1" t="s">
        <v>2</v>
      </c>
      <c r="E977" s="1" t="s">
        <v>2</v>
      </c>
      <c r="F977" s="1" t="s">
        <v>2</v>
      </c>
      <c r="G977" s="1" t="s">
        <v>2</v>
      </c>
      <c r="H977" s="1" t="s">
        <v>2</v>
      </c>
    </row>
    <row r="978" spans="1:8" x14ac:dyDescent="0.25">
      <c r="A978" s="1" t="s">
        <v>2</v>
      </c>
      <c r="B978" s="1" t="s">
        <v>2</v>
      </c>
      <c r="C978" s="1" t="s">
        <v>2</v>
      </c>
      <c r="D978" s="1" t="s">
        <v>2</v>
      </c>
      <c r="E978" s="1" t="s">
        <v>2</v>
      </c>
      <c r="F978" s="1" t="s">
        <v>2</v>
      </c>
      <c r="G978" s="1" t="s">
        <v>2</v>
      </c>
      <c r="H978" s="1" t="s">
        <v>2</v>
      </c>
    </row>
    <row r="979" spans="1:8" x14ac:dyDescent="0.25">
      <c r="A979" s="1" t="s">
        <v>2</v>
      </c>
      <c r="B979" s="1" t="s">
        <v>2</v>
      </c>
      <c r="C979" s="1" t="s">
        <v>2</v>
      </c>
      <c r="D979" s="1" t="s">
        <v>2</v>
      </c>
      <c r="E979" s="1" t="s">
        <v>2</v>
      </c>
      <c r="F979" s="1" t="s">
        <v>2</v>
      </c>
      <c r="G979" s="1" t="s">
        <v>2</v>
      </c>
      <c r="H979" s="1" t="s">
        <v>2</v>
      </c>
    </row>
    <row r="980" spans="1:8" x14ac:dyDescent="0.25">
      <c r="A980" s="1" t="s">
        <v>2</v>
      </c>
      <c r="B980" s="1" t="s">
        <v>2</v>
      </c>
      <c r="C980" s="1" t="s">
        <v>2</v>
      </c>
      <c r="D980" s="1" t="s">
        <v>2</v>
      </c>
      <c r="E980" s="1" t="s">
        <v>2</v>
      </c>
      <c r="F980" s="1" t="s">
        <v>2</v>
      </c>
      <c r="G980" s="1" t="s">
        <v>2</v>
      </c>
      <c r="H980" s="1" t="s">
        <v>2</v>
      </c>
    </row>
    <row r="981" spans="1:8" x14ac:dyDescent="0.25">
      <c r="A981" s="1" t="s">
        <v>2</v>
      </c>
      <c r="B981" s="1" t="s">
        <v>2</v>
      </c>
      <c r="C981" s="1" t="s">
        <v>2</v>
      </c>
      <c r="D981" s="1" t="s">
        <v>2</v>
      </c>
      <c r="E981" s="1" t="s">
        <v>2</v>
      </c>
      <c r="F981" s="1" t="s">
        <v>2</v>
      </c>
      <c r="G981" s="1" t="s">
        <v>2</v>
      </c>
      <c r="H981" s="1" t="s">
        <v>2</v>
      </c>
    </row>
    <row r="982" spans="1:8" x14ac:dyDescent="0.25">
      <c r="A982" s="1" t="s">
        <v>2</v>
      </c>
      <c r="B982" s="1" t="s">
        <v>2</v>
      </c>
      <c r="C982" s="1" t="s">
        <v>2</v>
      </c>
      <c r="D982" s="1" t="s">
        <v>2</v>
      </c>
      <c r="E982" s="1" t="s">
        <v>2</v>
      </c>
      <c r="F982" s="1" t="s">
        <v>2</v>
      </c>
      <c r="G982" s="1" t="s">
        <v>2</v>
      </c>
      <c r="H982" s="1" t="s">
        <v>2</v>
      </c>
    </row>
    <row r="983" spans="1:8" x14ac:dyDescent="0.25">
      <c r="A983" s="1" t="s">
        <v>2</v>
      </c>
      <c r="B983" s="1" t="s">
        <v>2</v>
      </c>
      <c r="C983" s="1" t="s">
        <v>2</v>
      </c>
      <c r="D983" s="1" t="s">
        <v>2</v>
      </c>
      <c r="E983" s="1" t="s">
        <v>2</v>
      </c>
      <c r="F983" s="1" t="s">
        <v>2</v>
      </c>
      <c r="G983" s="1" t="s">
        <v>2</v>
      </c>
      <c r="H983" s="1" t="s">
        <v>2</v>
      </c>
    </row>
    <row r="984" spans="1:8" x14ac:dyDescent="0.25">
      <c r="A984" s="1" t="s">
        <v>2</v>
      </c>
      <c r="B984" s="1" t="s">
        <v>2</v>
      </c>
      <c r="C984" s="1" t="s">
        <v>2</v>
      </c>
      <c r="D984" s="1" t="s">
        <v>2</v>
      </c>
      <c r="E984" s="1" t="s">
        <v>2</v>
      </c>
      <c r="F984" s="1" t="s">
        <v>2</v>
      </c>
      <c r="G984" s="1" t="s">
        <v>2</v>
      </c>
      <c r="H984" s="1" t="s">
        <v>2</v>
      </c>
    </row>
    <row r="985" spans="1:8" x14ac:dyDescent="0.25">
      <c r="A985" s="1" t="s">
        <v>2</v>
      </c>
      <c r="B985" s="1" t="s">
        <v>2</v>
      </c>
      <c r="C985" s="1" t="s">
        <v>2</v>
      </c>
      <c r="D985" s="1" t="s">
        <v>2</v>
      </c>
      <c r="E985" s="1" t="s">
        <v>2</v>
      </c>
      <c r="F985" s="1" t="s">
        <v>2</v>
      </c>
      <c r="G985" s="1" t="s">
        <v>2</v>
      </c>
      <c r="H985" s="1" t="s">
        <v>2</v>
      </c>
    </row>
    <row r="986" spans="1:8" x14ac:dyDescent="0.25">
      <c r="A986" s="1" t="s">
        <v>2</v>
      </c>
      <c r="B986" s="1" t="s">
        <v>2</v>
      </c>
      <c r="C986" s="1" t="s">
        <v>2</v>
      </c>
      <c r="D986" s="1" t="s">
        <v>2</v>
      </c>
      <c r="E986" s="1" t="s">
        <v>2</v>
      </c>
      <c r="F986" s="1" t="s">
        <v>2</v>
      </c>
      <c r="G986" s="1" t="s">
        <v>2</v>
      </c>
      <c r="H986" s="1" t="s">
        <v>2</v>
      </c>
    </row>
    <row r="987" spans="1:8" x14ac:dyDescent="0.25">
      <c r="A987" s="1" t="s">
        <v>2</v>
      </c>
      <c r="B987" s="1" t="s">
        <v>2</v>
      </c>
      <c r="C987" s="1" t="s">
        <v>2</v>
      </c>
      <c r="D987" s="1" t="s">
        <v>2</v>
      </c>
      <c r="E987" s="1" t="s">
        <v>2</v>
      </c>
      <c r="F987" s="1" t="s">
        <v>2</v>
      </c>
      <c r="G987" s="1" t="s">
        <v>2</v>
      </c>
      <c r="H987" s="1" t="s">
        <v>2</v>
      </c>
    </row>
    <row r="988" spans="1:8" x14ac:dyDescent="0.25">
      <c r="A988" s="1" t="s">
        <v>2</v>
      </c>
      <c r="B988" s="1" t="s">
        <v>2</v>
      </c>
      <c r="C988" s="1" t="s">
        <v>2</v>
      </c>
      <c r="D988" s="1" t="s">
        <v>2</v>
      </c>
      <c r="E988" s="1" t="s">
        <v>2</v>
      </c>
      <c r="F988" s="1" t="s">
        <v>2</v>
      </c>
      <c r="G988" s="1" t="s">
        <v>2</v>
      </c>
      <c r="H988" s="1" t="s">
        <v>2</v>
      </c>
    </row>
    <row r="989" spans="1:8" x14ac:dyDescent="0.25">
      <c r="A989" s="1" t="s">
        <v>2</v>
      </c>
      <c r="B989" s="1" t="s">
        <v>2</v>
      </c>
      <c r="C989" s="1" t="s">
        <v>2</v>
      </c>
      <c r="D989" s="1" t="s">
        <v>2</v>
      </c>
      <c r="E989" s="1" t="s">
        <v>2</v>
      </c>
      <c r="F989" s="1" t="s">
        <v>2</v>
      </c>
      <c r="G989" s="1" t="s">
        <v>2</v>
      </c>
      <c r="H989" s="1" t="s">
        <v>2</v>
      </c>
    </row>
    <row r="990" spans="1:8" x14ac:dyDescent="0.25">
      <c r="A990" s="1" t="s">
        <v>2</v>
      </c>
      <c r="B990" s="1" t="s">
        <v>2</v>
      </c>
      <c r="C990" s="1" t="s">
        <v>2</v>
      </c>
      <c r="D990" s="1" t="s">
        <v>2</v>
      </c>
      <c r="E990" s="1" t="s">
        <v>2</v>
      </c>
      <c r="F990" s="1" t="s">
        <v>2</v>
      </c>
      <c r="G990" s="1" t="s">
        <v>2</v>
      </c>
      <c r="H990" s="1" t="s">
        <v>2</v>
      </c>
    </row>
    <row r="991" spans="1:8" x14ac:dyDescent="0.25">
      <c r="A991" s="1" t="s">
        <v>2</v>
      </c>
      <c r="B991" s="1" t="s">
        <v>2</v>
      </c>
      <c r="C991" s="1" t="s">
        <v>2</v>
      </c>
      <c r="D991" s="1" t="s">
        <v>2</v>
      </c>
      <c r="E991" s="1" t="s">
        <v>2</v>
      </c>
      <c r="F991" s="1" t="s">
        <v>2</v>
      </c>
      <c r="G991" s="1" t="s">
        <v>2</v>
      </c>
      <c r="H991" s="1" t="s">
        <v>2</v>
      </c>
    </row>
    <row r="992" spans="1:8" x14ac:dyDescent="0.25">
      <c r="A992" s="1" t="s">
        <v>2</v>
      </c>
      <c r="B992" s="1" t="s">
        <v>2</v>
      </c>
      <c r="C992" s="1" t="s">
        <v>2</v>
      </c>
      <c r="D992" s="1" t="s">
        <v>2</v>
      </c>
      <c r="E992" s="1" t="s">
        <v>2</v>
      </c>
      <c r="F992" s="1" t="s">
        <v>2</v>
      </c>
      <c r="G992" s="1" t="s">
        <v>2</v>
      </c>
      <c r="H992" s="1" t="s">
        <v>2</v>
      </c>
    </row>
    <row r="993" spans="1:8" x14ac:dyDescent="0.25">
      <c r="A993" s="1" t="s">
        <v>2</v>
      </c>
      <c r="B993" s="1" t="s">
        <v>2</v>
      </c>
      <c r="C993" s="1" t="s">
        <v>2</v>
      </c>
      <c r="D993" s="1" t="s">
        <v>2</v>
      </c>
      <c r="E993" s="1" t="s">
        <v>2</v>
      </c>
      <c r="F993" s="1" t="s">
        <v>2</v>
      </c>
      <c r="G993" s="1" t="s">
        <v>2</v>
      </c>
      <c r="H993" s="1" t="s">
        <v>2</v>
      </c>
    </row>
    <row r="994" spans="1:8" x14ac:dyDescent="0.25">
      <c r="A994" s="1" t="s">
        <v>2</v>
      </c>
      <c r="B994" s="1" t="s">
        <v>2</v>
      </c>
      <c r="C994" s="1" t="s">
        <v>2</v>
      </c>
      <c r="D994" s="1" t="s">
        <v>2</v>
      </c>
      <c r="E994" s="1" t="s">
        <v>2</v>
      </c>
      <c r="F994" s="1" t="s">
        <v>2</v>
      </c>
      <c r="G994" s="1" t="s">
        <v>2</v>
      </c>
      <c r="H994" s="1" t="s">
        <v>2</v>
      </c>
    </row>
    <row r="995" spans="1:8" x14ac:dyDescent="0.25">
      <c r="A995" s="1" t="s">
        <v>2</v>
      </c>
      <c r="B995" s="1" t="s">
        <v>2</v>
      </c>
      <c r="C995" s="1" t="s">
        <v>2</v>
      </c>
      <c r="D995" s="1" t="s">
        <v>2</v>
      </c>
      <c r="E995" s="1" t="s">
        <v>2</v>
      </c>
      <c r="F995" s="1" t="s">
        <v>2</v>
      </c>
      <c r="G995" s="1" t="s">
        <v>2</v>
      </c>
      <c r="H995" s="1" t="s">
        <v>2</v>
      </c>
    </row>
    <row r="996" spans="1:8" x14ac:dyDescent="0.25">
      <c r="A996" s="1" t="s">
        <v>2</v>
      </c>
      <c r="B996" s="1" t="s">
        <v>2</v>
      </c>
      <c r="C996" s="1" t="s">
        <v>2</v>
      </c>
      <c r="D996" s="1" t="s">
        <v>2</v>
      </c>
      <c r="E996" s="1" t="s">
        <v>2</v>
      </c>
      <c r="F996" s="1" t="s">
        <v>2</v>
      </c>
      <c r="G996" s="1" t="s">
        <v>2</v>
      </c>
      <c r="H996" s="1" t="s">
        <v>2</v>
      </c>
    </row>
    <row r="997" spans="1:8" x14ac:dyDescent="0.25">
      <c r="A997" s="1" t="s">
        <v>2</v>
      </c>
      <c r="B997" s="1" t="s">
        <v>2</v>
      </c>
      <c r="C997" s="1" t="s">
        <v>2</v>
      </c>
      <c r="D997" s="1" t="s">
        <v>2</v>
      </c>
      <c r="E997" s="1" t="s">
        <v>2</v>
      </c>
      <c r="F997" s="1" t="s">
        <v>2</v>
      </c>
      <c r="G997" s="1" t="s">
        <v>2</v>
      </c>
      <c r="H997" s="1" t="s">
        <v>2</v>
      </c>
    </row>
    <row r="998" spans="1:8" x14ac:dyDescent="0.25">
      <c r="A998" s="1" t="s">
        <v>2</v>
      </c>
      <c r="B998" s="1" t="s">
        <v>2</v>
      </c>
      <c r="C998" s="1" t="s">
        <v>2</v>
      </c>
      <c r="D998" s="1" t="s">
        <v>2</v>
      </c>
      <c r="E998" s="1" t="s">
        <v>2</v>
      </c>
      <c r="F998" s="1" t="s">
        <v>2</v>
      </c>
      <c r="G998" s="1" t="s">
        <v>2</v>
      </c>
      <c r="H998" s="1" t="s">
        <v>2</v>
      </c>
    </row>
    <row r="999" spans="1:8" x14ac:dyDescent="0.25">
      <c r="A999" s="1" t="s">
        <v>2</v>
      </c>
      <c r="B999" s="1" t="s">
        <v>2</v>
      </c>
      <c r="C999" s="1" t="s">
        <v>2</v>
      </c>
      <c r="D999" s="1" t="s">
        <v>2</v>
      </c>
      <c r="E999" s="1" t="s">
        <v>2</v>
      </c>
      <c r="F999" s="1" t="s">
        <v>2</v>
      </c>
      <c r="G999" s="1" t="s">
        <v>2</v>
      </c>
      <c r="H999" s="1" t="s">
        <v>2</v>
      </c>
    </row>
    <row r="1000" spans="1:8" x14ac:dyDescent="0.25">
      <c r="A1000" s="1" t="s">
        <v>2</v>
      </c>
      <c r="B1000" s="1" t="s">
        <v>2</v>
      </c>
      <c r="C1000" s="1" t="s">
        <v>2</v>
      </c>
      <c r="D1000" s="1" t="s">
        <v>2</v>
      </c>
      <c r="E1000" s="1" t="s">
        <v>2</v>
      </c>
      <c r="F1000" s="1" t="s">
        <v>2</v>
      </c>
      <c r="G1000" s="1" t="s">
        <v>2</v>
      </c>
      <c r="H1000" s="1" t="s">
        <v>2</v>
      </c>
    </row>
    <row r="1001" spans="1:8" x14ac:dyDescent="0.25">
      <c r="A1001" s="1" t="s">
        <v>2</v>
      </c>
      <c r="B1001" s="1" t="s">
        <v>2</v>
      </c>
      <c r="C1001" s="1" t="s">
        <v>2</v>
      </c>
      <c r="D1001" s="1" t="s">
        <v>2</v>
      </c>
      <c r="E1001" s="1" t="s">
        <v>2</v>
      </c>
      <c r="F1001" s="1" t="s">
        <v>2</v>
      </c>
      <c r="G1001" s="1" t="s">
        <v>2</v>
      </c>
      <c r="H1001" s="1" t="s">
        <v>2</v>
      </c>
    </row>
    <row r="1002" spans="1:8" x14ac:dyDescent="0.25">
      <c r="A1002" s="1" t="s">
        <v>2</v>
      </c>
      <c r="B1002" s="1" t="s">
        <v>2</v>
      </c>
      <c r="C1002" s="1" t="s">
        <v>2</v>
      </c>
      <c r="D1002" s="1" t="s">
        <v>2</v>
      </c>
      <c r="E1002" s="1" t="s">
        <v>2</v>
      </c>
      <c r="F1002" s="1" t="s">
        <v>2</v>
      </c>
      <c r="G1002" s="1" t="s">
        <v>2</v>
      </c>
      <c r="H1002" s="1" t="s">
        <v>2</v>
      </c>
    </row>
    <row r="1003" spans="1:8" x14ac:dyDescent="0.25">
      <c r="A1003" s="1" t="s">
        <v>2</v>
      </c>
      <c r="B1003" s="1" t="s">
        <v>2</v>
      </c>
      <c r="C1003" s="1" t="s">
        <v>2</v>
      </c>
      <c r="D1003" s="1" t="s">
        <v>2</v>
      </c>
      <c r="E1003" s="1" t="s">
        <v>2</v>
      </c>
      <c r="F1003" s="1" t="s">
        <v>2</v>
      </c>
      <c r="G1003" s="1" t="s">
        <v>2</v>
      </c>
      <c r="H1003" s="1" t="s">
        <v>2</v>
      </c>
    </row>
    <row r="1004" spans="1:8" x14ac:dyDescent="0.25">
      <c r="A1004" s="1" t="s">
        <v>2</v>
      </c>
      <c r="B1004" s="1" t="s">
        <v>2</v>
      </c>
      <c r="C1004" s="1" t="s">
        <v>2</v>
      </c>
      <c r="D1004" s="1" t="s">
        <v>2</v>
      </c>
      <c r="E1004" s="1" t="s">
        <v>2</v>
      </c>
      <c r="F1004" s="1" t="s">
        <v>2</v>
      </c>
      <c r="G1004" s="1" t="s">
        <v>2</v>
      </c>
      <c r="H1004" s="1" t="s">
        <v>2</v>
      </c>
    </row>
    <row r="1005" spans="1:8" x14ac:dyDescent="0.25">
      <c r="A1005" s="1" t="s">
        <v>2</v>
      </c>
      <c r="B1005" s="1" t="s">
        <v>2</v>
      </c>
      <c r="C1005" s="1" t="s">
        <v>2</v>
      </c>
      <c r="D1005" s="1" t="s">
        <v>2</v>
      </c>
      <c r="E1005" s="1" t="s">
        <v>2</v>
      </c>
      <c r="F1005" s="1" t="s">
        <v>2</v>
      </c>
      <c r="G1005" s="1" t="s">
        <v>2</v>
      </c>
      <c r="H1005" s="1" t="s">
        <v>2</v>
      </c>
    </row>
    <row r="1006" spans="1:8" x14ac:dyDescent="0.25">
      <c r="A1006" s="1" t="s">
        <v>2</v>
      </c>
      <c r="B1006" s="1" t="s">
        <v>2</v>
      </c>
      <c r="C1006" s="1" t="s">
        <v>2</v>
      </c>
      <c r="D1006" s="1" t="s">
        <v>2</v>
      </c>
      <c r="E1006" s="1" t="s">
        <v>2</v>
      </c>
      <c r="F1006" s="1" t="s">
        <v>2</v>
      </c>
      <c r="G1006" s="1" t="s">
        <v>2</v>
      </c>
      <c r="H1006" s="1" t="s">
        <v>2</v>
      </c>
    </row>
    <row r="1007" spans="1:8" x14ac:dyDescent="0.25">
      <c r="A1007" s="1" t="s">
        <v>2</v>
      </c>
      <c r="B1007" s="1" t="s">
        <v>2</v>
      </c>
      <c r="C1007" s="1" t="s">
        <v>2</v>
      </c>
      <c r="D1007" s="1" t="s">
        <v>2</v>
      </c>
      <c r="E1007" s="1" t="s">
        <v>2</v>
      </c>
      <c r="F1007" s="1" t="s">
        <v>2</v>
      </c>
      <c r="G1007" s="1" t="s">
        <v>2</v>
      </c>
      <c r="H1007" s="1" t="s">
        <v>2</v>
      </c>
    </row>
    <row r="1008" spans="1:8" x14ac:dyDescent="0.25">
      <c r="A1008" s="1" t="s">
        <v>2</v>
      </c>
      <c r="B1008" s="1" t="s">
        <v>2</v>
      </c>
      <c r="C1008" s="1" t="s">
        <v>2</v>
      </c>
      <c r="D1008" s="1" t="s">
        <v>2</v>
      </c>
      <c r="E1008" s="1" t="s">
        <v>2</v>
      </c>
      <c r="F1008" s="1" t="s">
        <v>2</v>
      </c>
      <c r="G1008" s="1" t="s">
        <v>2</v>
      </c>
      <c r="H1008" s="1" t="s">
        <v>2</v>
      </c>
    </row>
    <row r="1009" spans="1:8" x14ac:dyDescent="0.25">
      <c r="A1009" s="1" t="s">
        <v>2</v>
      </c>
      <c r="B1009" s="1" t="s">
        <v>2</v>
      </c>
      <c r="C1009" s="1" t="s">
        <v>2</v>
      </c>
      <c r="D1009" s="1" t="s">
        <v>2</v>
      </c>
      <c r="E1009" s="1" t="s">
        <v>2</v>
      </c>
      <c r="F1009" s="1" t="s">
        <v>2</v>
      </c>
      <c r="G1009" s="1" t="s">
        <v>2</v>
      </c>
      <c r="H1009" s="1" t="s">
        <v>2</v>
      </c>
    </row>
    <row r="1010" spans="1:8" x14ac:dyDescent="0.25">
      <c r="A1010" s="1" t="s">
        <v>2</v>
      </c>
      <c r="B1010" s="1" t="s">
        <v>2</v>
      </c>
      <c r="C1010" s="1" t="s">
        <v>2</v>
      </c>
      <c r="D1010" s="1" t="s">
        <v>2</v>
      </c>
      <c r="E1010" s="1" t="s">
        <v>2</v>
      </c>
      <c r="F1010" s="1" t="s">
        <v>2</v>
      </c>
      <c r="G1010" s="1" t="s">
        <v>2</v>
      </c>
      <c r="H1010" s="1" t="s">
        <v>2</v>
      </c>
    </row>
    <row r="1011" spans="1:8" x14ac:dyDescent="0.25">
      <c r="A1011" s="1" t="s">
        <v>2</v>
      </c>
      <c r="B1011" s="1" t="s">
        <v>2</v>
      </c>
      <c r="C1011" s="1" t="s">
        <v>2</v>
      </c>
      <c r="D1011" s="1" t="s">
        <v>2</v>
      </c>
      <c r="E1011" s="1" t="s">
        <v>2</v>
      </c>
      <c r="F1011" s="1" t="s">
        <v>2</v>
      </c>
      <c r="G1011" s="1" t="s">
        <v>2</v>
      </c>
      <c r="H1011" s="1" t="s">
        <v>2</v>
      </c>
    </row>
    <row r="1012" spans="1:8" x14ac:dyDescent="0.25">
      <c r="A1012" s="1" t="s">
        <v>2</v>
      </c>
      <c r="B1012" s="1" t="s">
        <v>2</v>
      </c>
      <c r="C1012" s="1" t="s">
        <v>2</v>
      </c>
      <c r="D1012" s="1" t="s">
        <v>2</v>
      </c>
      <c r="E1012" s="1" t="s">
        <v>2</v>
      </c>
      <c r="F1012" s="1" t="s">
        <v>2</v>
      </c>
      <c r="G1012" s="1" t="s">
        <v>2</v>
      </c>
      <c r="H1012" s="1" t="s">
        <v>2</v>
      </c>
    </row>
    <row r="1013" spans="1:8" x14ac:dyDescent="0.25">
      <c r="A1013" s="1" t="s">
        <v>2</v>
      </c>
      <c r="B1013" s="1" t="s">
        <v>2</v>
      </c>
      <c r="C1013" s="1" t="s">
        <v>2</v>
      </c>
      <c r="D1013" s="1" t="s">
        <v>2</v>
      </c>
      <c r="E1013" s="1" t="s">
        <v>2</v>
      </c>
      <c r="F1013" s="1" t="s">
        <v>2</v>
      </c>
      <c r="G1013" s="1" t="s">
        <v>2</v>
      </c>
      <c r="H1013" s="1" t="s">
        <v>2</v>
      </c>
    </row>
    <row r="1014" spans="1:8" x14ac:dyDescent="0.25">
      <c r="A1014" s="1" t="s">
        <v>2</v>
      </c>
      <c r="B1014" s="1" t="s">
        <v>2</v>
      </c>
      <c r="C1014" s="1" t="s">
        <v>2</v>
      </c>
      <c r="D1014" s="1" t="s">
        <v>2</v>
      </c>
      <c r="E1014" s="1" t="s">
        <v>2</v>
      </c>
      <c r="F1014" s="1" t="s">
        <v>2</v>
      </c>
      <c r="G1014" s="1" t="s">
        <v>2</v>
      </c>
      <c r="H1014" s="1" t="s">
        <v>2</v>
      </c>
    </row>
    <row r="1015" spans="1:8" x14ac:dyDescent="0.25">
      <c r="A1015" s="1" t="s">
        <v>2</v>
      </c>
      <c r="B1015" s="1" t="s">
        <v>2</v>
      </c>
      <c r="C1015" s="1" t="s">
        <v>2</v>
      </c>
      <c r="D1015" s="1" t="s">
        <v>2</v>
      </c>
      <c r="E1015" s="1" t="s">
        <v>2</v>
      </c>
      <c r="F1015" s="1" t="s">
        <v>2</v>
      </c>
      <c r="G1015" s="1" t="s">
        <v>2</v>
      </c>
      <c r="H1015" s="1" t="s">
        <v>2</v>
      </c>
    </row>
    <row r="1016" spans="1:8" x14ac:dyDescent="0.25">
      <c r="A1016" s="1" t="s">
        <v>2</v>
      </c>
      <c r="B1016" s="1" t="s">
        <v>2</v>
      </c>
      <c r="C1016" s="1" t="s">
        <v>2</v>
      </c>
      <c r="D1016" s="1" t="s">
        <v>2</v>
      </c>
      <c r="E1016" s="1" t="s">
        <v>2</v>
      </c>
      <c r="F1016" s="1" t="s">
        <v>2</v>
      </c>
      <c r="G1016" s="1" t="s">
        <v>2</v>
      </c>
      <c r="H1016" s="1" t="s">
        <v>2</v>
      </c>
    </row>
    <row r="1017" spans="1:8" x14ac:dyDescent="0.25">
      <c r="A1017" s="1" t="s">
        <v>2</v>
      </c>
      <c r="B1017" s="1" t="s">
        <v>2</v>
      </c>
      <c r="C1017" s="1" t="s">
        <v>2</v>
      </c>
      <c r="D1017" s="1" t="s">
        <v>2</v>
      </c>
      <c r="E1017" s="1" t="s">
        <v>2</v>
      </c>
      <c r="F1017" s="1" t="s">
        <v>2</v>
      </c>
      <c r="G1017" s="1" t="s">
        <v>2</v>
      </c>
      <c r="H1017" s="1" t="s">
        <v>2</v>
      </c>
    </row>
    <row r="1018" spans="1:8" x14ac:dyDescent="0.25">
      <c r="A1018" s="1" t="s">
        <v>2</v>
      </c>
      <c r="B1018" s="1" t="s">
        <v>2</v>
      </c>
      <c r="C1018" s="1" t="s">
        <v>2</v>
      </c>
      <c r="D1018" s="1" t="s">
        <v>2</v>
      </c>
      <c r="E1018" s="1" t="s">
        <v>2</v>
      </c>
      <c r="F1018" s="1" t="s">
        <v>2</v>
      </c>
      <c r="G1018" s="1" t="s">
        <v>2</v>
      </c>
      <c r="H1018" s="1" t="s">
        <v>2</v>
      </c>
    </row>
    <row r="1019" spans="1:8" x14ac:dyDescent="0.25">
      <c r="A1019" s="1" t="s">
        <v>2</v>
      </c>
      <c r="B1019" s="1" t="s">
        <v>2</v>
      </c>
      <c r="C1019" s="1" t="s">
        <v>2</v>
      </c>
      <c r="D1019" s="1" t="s">
        <v>2</v>
      </c>
      <c r="E1019" s="1" t="s">
        <v>2</v>
      </c>
      <c r="F1019" s="1" t="s">
        <v>2</v>
      </c>
      <c r="G1019" s="1" t="s">
        <v>2</v>
      </c>
      <c r="H1019" s="1" t="s">
        <v>2</v>
      </c>
    </row>
    <row r="1020" spans="1:8" x14ac:dyDescent="0.25">
      <c r="A1020" s="1" t="s">
        <v>2</v>
      </c>
      <c r="B1020" s="1" t="s">
        <v>2</v>
      </c>
      <c r="C1020" s="1" t="s">
        <v>2</v>
      </c>
      <c r="D1020" s="1" t="s">
        <v>2</v>
      </c>
      <c r="E1020" s="1" t="s">
        <v>2</v>
      </c>
      <c r="F1020" s="1" t="s">
        <v>2</v>
      </c>
      <c r="G1020" s="1" t="s">
        <v>2</v>
      </c>
      <c r="H1020" s="1" t="s">
        <v>2</v>
      </c>
    </row>
    <row r="1021" spans="1:8" x14ac:dyDescent="0.25">
      <c r="A1021" s="1" t="s">
        <v>2</v>
      </c>
      <c r="B1021" s="1" t="s">
        <v>2</v>
      </c>
      <c r="C1021" s="1" t="s">
        <v>2</v>
      </c>
      <c r="D1021" s="1" t="s">
        <v>2</v>
      </c>
      <c r="E1021" s="1" t="s">
        <v>2</v>
      </c>
      <c r="F1021" s="1" t="s">
        <v>2</v>
      </c>
      <c r="G1021" s="1" t="s">
        <v>2</v>
      </c>
      <c r="H1021" s="1" t="s">
        <v>2</v>
      </c>
    </row>
    <row r="1022" spans="1:8" x14ac:dyDescent="0.25">
      <c r="A1022" s="1" t="s">
        <v>2</v>
      </c>
      <c r="B1022" s="1" t="s">
        <v>2</v>
      </c>
      <c r="C1022" s="1" t="s">
        <v>2</v>
      </c>
      <c r="D1022" s="1" t="s">
        <v>2</v>
      </c>
      <c r="E1022" s="1" t="s">
        <v>2</v>
      </c>
      <c r="F1022" s="1" t="s">
        <v>2</v>
      </c>
      <c r="G1022" s="1" t="s">
        <v>2</v>
      </c>
      <c r="H1022" s="1" t="s">
        <v>2</v>
      </c>
    </row>
    <row r="1023" spans="1:8" x14ac:dyDescent="0.25">
      <c r="A1023" s="1" t="s">
        <v>2</v>
      </c>
      <c r="B1023" s="1" t="s">
        <v>2</v>
      </c>
      <c r="C1023" s="1" t="s">
        <v>2</v>
      </c>
      <c r="D1023" s="1" t="s">
        <v>2</v>
      </c>
      <c r="E1023" s="1" t="s">
        <v>2</v>
      </c>
      <c r="F1023" s="1" t="s">
        <v>2</v>
      </c>
      <c r="G1023" s="1" t="s">
        <v>2</v>
      </c>
      <c r="H1023" s="1" t="s">
        <v>2</v>
      </c>
    </row>
    <row r="1024" spans="1:8" x14ac:dyDescent="0.25">
      <c r="A1024" s="1" t="s">
        <v>2</v>
      </c>
      <c r="B1024" s="1" t="s">
        <v>2</v>
      </c>
      <c r="C1024" s="1" t="s">
        <v>2</v>
      </c>
      <c r="D1024" s="1" t="s">
        <v>2</v>
      </c>
      <c r="E1024" s="1" t="s">
        <v>2</v>
      </c>
      <c r="F1024" s="1" t="s">
        <v>2</v>
      </c>
      <c r="G1024" s="1" t="s">
        <v>2</v>
      </c>
      <c r="H1024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tabSelected="1" workbookViewId="0">
      <selection activeCell="B17" sqref="B17"/>
    </sheetView>
  </sheetViews>
  <sheetFormatPr defaultRowHeight="15" x14ac:dyDescent="0.25"/>
  <sheetData>
    <row r="1" spans="1:9" x14ac:dyDescent="0.25">
      <c r="A1" t="s">
        <v>0</v>
      </c>
      <c r="B1" t="str">
        <f>Data!A1 &amp;"h,"</f>
        <v>0000h,</v>
      </c>
      <c r="C1" t="str">
        <f>Data!B1 &amp;"h,"</f>
        <v>0000h,</v>
      </c>
      <c r="D1" t="str">
        <f>Data!C1 &amp;"h,"</f>
        <v>0000h,</v>
      </c>
      <c r="E1" t="str">
        <f>Data!D1 &amp;"h,"</f>
        <v>0000h,</v>
      </c>
      <c r="F1" t="str">
        <f>Data!E1 &amp;"h,"</f>
        <v>00C0h,</v>
      </c>
      <c r="G1" t="str">
        <f>Data!F1 &amp;"h,"</f>
        <v>00C0h,</v>
      </c>
      <c r="H1" t="str">
        <f>Data!G1 &amp;"h,"</f>
        <v>00C0h,</v>
      </c>
      <c r="I1" t="str">
        <f>Data!H1 &amp;"h"</f>
        <v>00C0h</v>
      </c>
    </row>
    <row r="2" spans="1:9" x14ac:dyDescent="0.25">
      <c r="A2" t="s">
        <v>0</v>
      </c>
      <c r="B2" t="str">
        <f>Data!A2 &amp;"h,"</f>
        <v>00C0h,</v>
      </c>
      <c r="C2" t="str">
        <f>Data!B2 &amp;"h,"</f>
        <v>00C0h,</v>
      </c>
      <c r="D2" t="str">
        <f>Data!C2 &amp;"h,"</f>
        <v>00C0h,</v>
      </c>
      <c r="E2" t="str">
        <f>Data!D2 &amp;"h,"</f>
        <v>00C0h,</v>
      </c>
      <c r="F2" t="str">
        <f>Data!E2 &amp;"h,"</f>
        <v>00C0h,</v>
      </c>
      <c r="G2" t="str">
        <f>Data!F2 &amp;"h,"</f>
        <v>00C0h,</v>
      </c>
      <c r="H2" t="str">
        <f>Data!G2 &amp;"h,"</f>
        <v>00C0h,</v>
      </c>
      <c r="I2" t="str">
        <f>Data!H2 &amp;"h"</f>
        <v>00C0h</v>
      </c>
    </row>
    <row r="3" spans="1:9" x14ac:dyDescent="0.25">
      <c r="A3" t="s">
        <v>0</v>
      </c>
      <c r="B3" t="str">
        <f>Data!A3 &amp;"h,"</f>
        <v>00C0h,</v>
      </c>
      <c r="C3" t="str">
        <f>Data!B3 &amp;"h,"</f>
        <v>00C0h,</v>
      </c>
      <c r="D3" t="str">
        <f>Data!C3 &amp;"h,"</f>
        <v>00C0h,</v>
      </c>
      <c r="E3" t="str">
        <f>Data!D3 &amp;"h,"</f>
        <v>00C0h,</v>
      </c>
      <c r="F3" t="str">
        <f>Data!E3 &amp;"h,"</f>
        <v>00C0h,</v>
      </c>
      <c r="G3" t="str">
        <f>Data!F3 &amp;"h,"</f>
        <v>00C0h,</v>
      </c>
      <c r="H3" t="str">
        <f>Data!G3 &amp;"h,"</f>
        <v>00C0h,</v>
      </c>
      <c r="I3" t="str">
        <f>Data!H3 &amp;"h"</f>
        <v>00C0h</v>
      </c>
    </row>
    <row r="4" spans="1:9" x14ac:dyDescent="0.25">
      <c r="A4" t="s">
        <v>0</v>
      </c>
      <c r="B4" t="str">
        <f>Data!A4 &amp;"h,"</f>
        <v>00C0h,</v>
      </c>
      <c r="C4" t="str">
        <f>Data!B4 &amp;"h,"</f>
        <v>00C0h,</v>
      </c>
      <c r="D4" t="str">
        <f>Data!C4 &amp;"h,"</f>
        <v>00C0h,</v>
      </c>
      <c r="E4" t="str">
        <f>Data!D4 &amp;"h,"</f>
        <v>00C0h,</v>
      </c>
      <c r="F4" t="str">
        <f>Data!E4 &amp;"h,"</f>
        <v>0000h,</v>
      </c>
      <c r="G4" t="str">
        <f>Data!F4 &amp;"h,"</f>
        <v>0000h,</v>
      </c>
      <c r="H4" t="str">
        <f>Data!G4 &amp;"h,"</f>
        <v>0000h,</v>
      </c>
      <c r="I4" t="str">
        <f>Data!H4 &amp;"h"</f>
        <v>0000h</v>
      </c>
    </row>
    <row r="5" spans="1:9" x14ac:dyDescent="0.25">
      <c r="A5" t="s">
        <v>0</v>
      </c>
      <c r="B5" t="str">
        <f>Data!A5 &amp;"h,"</f>
        <v>0000h,</v>
      </c>
      <c r="C5" t="str">
        <f>Data!B5 &amp;"h,"</f>
        <v>0000h,</v>
      </c>
      <c r="D5" t="str">
        <f>Data!C5 &amp;"h,"</f>
        <v>0000h,</v>
      </c>
      <c r="E5" t="str">
        <f>Data!D5 &amp;"h,"</f>
        <v>0000h,</v>
      </c>
      <c r="F5" t="str">
        <f>Data!E5 &amp;"h,"</f>
        <v>0000h,</v>
      </c>
      <c r="G5" t="str">
        <f>Data!F5 &amp;"h,"</f>
        <v>0000h,</v>
      </c>
      <c r="H5" t="str">
        <f>Data!G5 &amp;"h,"</f>
        <v>0000h,</v>
      </c>
      <c r="I5" t="str">
        <f>Data!H5 &amp;"h"</f>
        <v>0000h</v>
      </c>
    </row>
    <row r="6" spans="1:9" x14ac:dyDescent="0.25">
      <c r="A6" t="s">
        <v>0</v>
      </c>
      <c r="B6" t="str">
        <f>Data!A6 &amp;"h,"</f>
        <v>0000h,</v>
      </c>
      <c r="C6" t="str">
        <f>Data!B6 &amp;"h,"</f>
        <v>0000h,</v>
      </c>
      <c r="D6" t="str">
        <f>Data!C6 &amp;"h,"</f>
        <v>0000h,</v>
      </c>
      <c r="E6" t="str">
        <f>Data!D6 &amp;"h,"</f>
        <v>0000h,</v>
      </c>
      <c r="F6" t="str">
        <f>Data!E6 &amp;"h,"</f>
        <v>0000h,</v>
      </c>
      <c r="G6" t="str">
        <f>Data!F6 &amp;"h,"</f>
        <v>0000h,</v>
      </c>
      <c r="H6" t="str">
        <f>Data!G6 &amp;"h,"</f>
        <v>0000h,</v>
      </c>
      <c r="I6" t="str">
        <f>Data!H6 &amp;"h"</f>
        <v>0000h</v>
      </c>
    </row>
    <row r="7" spans="1:9" x14ac:dyDescent="0.25">
      <c r="A7" t="s">
        <v>0</v>
      </c>
      <c r="B7" t="str">
        <f>Data!A7 &amp;"h,"</f>
        <v>0000h,</v>
      </c>
      <c r="C7" t="str">
        <f>Data!B7 &amp;"h,"</f>
        <v>0000h,</v>
      </c>
      <c r="D7" t="str">
        <f>Data!C7 &amp;"h,"</f>
        <v>0080h,</v>
      </c>
      <c r="E7" t="str">
        <f>Data!D7 &amp;"h,"</f>
        <v>0080h,</v>
      </c>
      <c r="F7" t="str">
        <f>Data!E7 &amp;"h,"</f>
        <v>0080h,</v>
      </c>
      <c r="G7" t="str">
        <f>Data!F7 &amp;"h,"</f>
        <v>0080h,</v>
      </c>
      <c r="H7" t="str">
        <f>Data!G7 &amp;"h,"</f>
        <v>0080h,</v>
      </c>
      <c r="I7" t="str">
        <f>Data!H7 &amp;"h"</f>
        <v>0080h</v>
      </c>
    </row>
    <row r="8" spans="1:9" x14ac:dyDescent="0.25">
      <c r="A8" t="s">
        <v>0</v>
      </c>
      <c r="B8" t="str">
        <f>Data!A8 &amp;"h,"</f>
        <v>0080h,</v>
      </c>
      <c r="C8" t="str">
        <f>Data!B8 &amp;"h,"</f>
        <v>0080h,</v>
      </c>
      <c r="D8" t="str">
        <f>Data!C8 &amp;"h,"</f>
        <v>0080h,</v>
      </c>
      <c r="E8" t="str">
        <f>Data!D8 &amp;"h,"</f>
        <v>0080h,</v>
      </c>
      <c r="F8" t="str">
        <f>Data!E8 &amp;"h,"</f>
        <v>0080h,</v>
      </c>
      <c r="G8" t="str">
        <f>Data!F8 &amp;"h,"</f>
        <v>0080h,</v>
      </c>
      <c r="H8" t="str">
        <f>Data!G8 &amp;"h,"</f>
        <v>0080h,</v>
      </c>
      <c r="I8" t="str">
        <f>Data!H8 &amp;"h"</f>
        <v>0080h</v>
      </c>
    </row>
    <row r="9" spans="1:9" x14ac:dyDescent="0.25">
      <c r="A9" t="s">
        <v>0</v>
      </c>
      <c r="B9" t="str">
        <f>Data!A9 &amp;"h,"</f>
        <v>0080h,</v>
      </c>
      <c r="C9" t="str">
        <f>Data!B9 &amp;"h,"</f>
        <v>0080h,</v>
      </c>
      <c r="D9" t="str">
        <f>Data!C9 &amp;"h,"</f>
        <v>0080h,</v>
      </c>
      <c r="E9" t="str">
        <f>Data!D9 &amp;"h,"</f>
        <v>0080h,</v>
      </c>
      <c r="F9" t="str">
        <f>Data!E9 &amp;"h,"</f>
        <v>0080h,</v>
      </c>
      <c r="G9" t="str">
        <f>Data!F9 &amp;"h,"</f>
        <v>0080h,</v>
      </c>
      <c r="H9" t="str">
        <f>Data!G9 &amp;"h,"</f>
        <v>0080h,</v>
      </c>
      <c r="I9" t="str">
        <f>Data!H9 &amp;"h"</f>
        <v>0080h</v>
      </c>
    </row>
    <row r="10" spans="1:9" x14ac:dyDescent="0.25">
      <c r="A10" t="s">
        <v>0</v>
      </c>
      <c r="B10" t="str">
        <f>Data!A10 &amp;"h,"</f>
        <v>0080h,</v>
      </c>
      <c r="C10" t="str">
        <f>Data!B10 &amp;"h,"</f>
        <v>0080h,</v>
      </c>
      <c r="D10" t="str">
        <f>Data!C10 &amp;"h,"</f>
        <v>0080h,</v>
      </c>
      <c r="E10" t="str">
        <f>Data!D10 &amp;"h,"</f>
        <v>0080h,</v>
      </c>
      <c r="F10" t="str">
        <f>Data!E10 &amp;"h,"</f>
        <v>0080h,</v>
      </c>
      <c r="G10" t="str">
        <f>Data!F10 &amp;"h,"</f>
        <v>0080h,</v>
      </c>
      <c r="H10" t="str">
        <f>Data!G10 &amp;"h,"</f>
        <v>0080h,</v>
      </c>
      <c r="I10" t="str">
        <f>Data!H10 &amp;"h"</f>
        <v>0080h</v>
      </c>
    </row>
    <row r="11" spans="1:9" x14ac:dyDescent="0.25">
      <c r="A11" t="s">
        <v>0</v>
      </c>
      <c r="B11" t="str">
        <f>Data!A11 &amp;"h,"</f>
        <v>0080h,</v>
      </c>
      <c r="C11" t="str">
        <f>Data!B11 &amp;"h,"</f>
        <v>0080h,</v>
      </c>
      <c r="D11" t="str">
        <f>Data!C11 &amp;"h,"</f>
        <v>0000h,</v>
      </c>
      <c r="E11" t="str">
        <f>Data!D11 &amp;"h,"</f>
        <v>0000h,</v>
      </c>
      <c r="F11" t="str">
        <f>Data!E11 &amp;"h,"</f>
        <v>0000h,</v>
      </c>
      <c r="G11" t="str">
        <f>Data!F11 &amp;"h,"</f>
        <v>0000h,</v>
      </c>
      <c r="H11" t="str">
        <f>Data!G11 &amp;"h,"</f>
        <v>0000h,</v>
      </c>
      <c r="I11" t="str">
        <f>Data!H11 &amp;"h"</f>
        <v>0000h</v>
      </c>
    </row>
    <row r="12" spans="1:9" x14ac:dyDescent="0.25">
      <c r="A12" t="s">
        <v>0</v>
      </c>
      <c r="B12" t="str">
        <f>Data!A12 &amp;"h,"</f>
        <v>00FFh,</v>
      </c>
      <c r="C12" t="str">
        <f>Data!B12 &amp;"h,"</f>
        <v>00FFh,</v>
      </c>
      <c r="D12" t="str">
        <f>Data!C12 &amp;"h,"</f>
        <v>00FFh,</v>
      </c>
      <c r="E12" t="str">
        <f>Data!D12 &amp;"h,"</f>
        <v>00FFh,</v>
      </c>
      <c r="F12" t="str">
        <f>Data!E12 &amp;"h,"</f>
        <v>00FFh,</v>
      </c>
      <c r="G12" t="str">
        <f>Data!F12 &amp;"h,"</f>
        <v>00FFh,</v>
      </c>
      <c r="H12" t="str">
        <f>Data!G12 &amp;"h,"</f>
        <v>00FFh,</v>
      </c>
      <c r="I12" t="str">
        <f>Data!H12 &amp;"h"</f>
        <v>00FFh</v>
      </c>
    </row>
    <row r="13" spans="1:9" x14ac:dyDescent="0.25">
      <c r="A13" t="s">
        <v>0</v>
      </c>
      <c r="B13" t="str">
        <f>Data!A13 &amp;"h,"</f>
        <v>00FFh,</v>
      </c>
      <c r="C13" t="str">
        <f>Data!B13 &amp;"h,"</f>
        <v>00FFh,</v>
      </c>
      <c r="D13" t="str">
        <f>Data!C13 &amp;"h,"</f>
        <v>00FFh,</v>
      </c>
      <c r="E13" t="str">
        <f>Data!D13 &amp;"h,"</f>
        <v>00FFh,</v>
      </c>
      <c r="F13" t="str">
        <f>Data!E13 &amp;"h,"</f>
        <v>00FFh,</v>
      </c>
      <c r="G13" t="str">
        <f>Data!F13 &amp;"h,"</f>
        <v>00FFh,</v>
      </c>
      <c r="H13" t="str">
        <f>Data!G13 &amp;"h,"</f>
        <v>00FFh,</v>
      </c>
      <c r="I13" t="str">
        <f>Data!H13 &amp;"h"</f>
        <v>00FFh</v>
      </c>
    </row>
    <row r="14" spans="1:9" x14ac:dyDescent="0.25">
      <c r="A14" t="s">
        <v>0</v>
      </c>
      <c r="B14" t="str">
        <f>Data!A14 &amp;"h,"</f>
        <v>00FFh,</v>
      </c>
      <c r="C14" t="str">
        <f>Data!B14 &amp;"h,"</f>
        <v>00FFh,</v>
      </c>
      <c r="D14" t="str">
        <f>Data!C14 &amp;"h,"</f>
        <v>00FFh,</v>
      </c>
      <c r="E14" t="str">
        <f>Data!D14 &amp;"h,"</f>
        <v>00FFh,</v>
      </c>
      <c r="F14" t="str">
        <f>Data!E14 &amp;"h,"</f>
        <v>00FFh,</v>
      </c>
      <c r="G14" t="str">
        <f>Data!F14 &amp;"h,"</f>
        <v>00FFh,</v>
      </c>
      <c r="H14" t="str">
        <f>Data!G14 &amp;"h,"</f>
        <v>00FFh,</v>
      </c>
      <c r="I14" t="str">
        <f>Data!H14 &amp;"h"</f>
        <v>00FFh</v>
      </c>
    </row>
    <row r="15" spans="1:9" x14ac:dyDescent="0.25">
      <c r="A15" t="s">
        <v>0</v>
      </c>
      <c r="B15" t="str">
        <f>Data!A15 &amp;"h,"</f>
        <v>0080h,</v>
      </c>
      <c r="C15" t="str">
        <f>Data!B15 &amp;"h,"</f>
        <v>0080h,</v>
      </c>
      <c r="D15" t="str">
        <f>Data!C15 &amp;"h,"</f>
        <v>0080h,</v>
      </c>
      <c r="E15" t="str">
        <f>Data!D15 &amp;"h,"</f>
        <v>0080h,</v>
      </c>
      <c r="F15" t="str">
        <f>Data!E15 &amp;"h,"</f>
        <v>0080h,</v>
      </c>
      <c r="G15" t="str">
        <f>Data!F15 &amp;"h,"</f>
        <v>0080h,</v>
      </c>
      <c r="H15" t="str">
        <f>Data!G15 &amp;"h,"</f>
        <v>0080h,</v>
      </c>
      <c r="I15" t="str">
        <f>Data!H15 &amp;"h"</f>
        <v>0080h</v>
      </c>
    </row>
    <row r="16" spans="1:9" x14ac:dyDescent="0.25">
      <c r="A16" t="s">
        <v>0</v>
      </c>
      <c r="B16" t="str">
        <f>Data!A16 &amp;"h,"</f>
        <v>0080h,</v>
      </c>
      <c r="C16" t="str">
        <f>Data!B16 &amp;"h,"</f>
        <v>0080h,</v>
      </c>
      <c r="D16" t="str">
        <f>Data!C16 &amp;"h,"</f>
        <v>0080h,</v>
      </c>
      <c r="E16" t="str">
        <f>Data!D16 &amp;"h,"</f>
        <v>0080h,</v>
      </c>
      <c r="F16" t="str">
        <f>Data!E16 &amp;"h,"</f>
        <v>00C0h,</v>
      </c>
      <c r="G16" t="str">
        <f>Data!F16 &amp;"h,"</f>
        <v>00C0h,</v>
      </c>
      <c r="H16" t="str">
        <f>Data!G16 &amp;"h,"</f>
        <v>00C0h,</v>
      </c>
      <c r="I16" t="str">
        <f>Data!H16 &amp;"h"</f>
        <v>00C0h</v>
      </c>
    </row>
    <row r="17" spans="1:9" x14ac:dyDescent="0.25">
      <c r="A17" t="s">
        <v>0</v>
      </c>
      <c r="B17" t="str">
        <f>Data!A17 &amp;"h,"</f>
        <v>00C0h,</v>
      </c>
      <c r="C17" t="str">
        <f>Data!B17 &amp;"h,"</f>
        <v>00C0h,</v>
      </c>
      <c r="D17" t="str">
        <f>Data!C17 &amp;"h,"</f>
        <v>00C0h,</v>
      </c>
      <c r="E17" t="str">
        <f>Data!D17 &amp;"h,"</f>
        <v>00C0h,</v>
      </c>
      <c r="F17" t="str">
        <f>Data!E17 &amp;"h,"</f>
        <v>00C0h,</v>
      </c>
      <c r="G17" t="str">
        <f>Data!F17 &amp;"h,"</f>
        <v>00E0h,</v>
      </c>
      <c r="H17" t="str">
        <f>Data!G17 &amp;"h,"</f>
        <v>00E0h,</v>
      </c>
      <c r="I17" t="str">
        <f>Data!H17 &amp;"h"</f>
        <v>00F0h</v>
      </c>
    </row>
    <row r="18" spans="1:9" x14ac:dyDescent="0.25">
      <c r="A18" t="s">
        <v>0</v>
      </c>
      <c r="B18" t="str">
        <f>Data!A18 &amp;"h,"</f>
        <v>00F1h,</v>
      </c>
      <c r="C18" t="str">
        <f>Data!B18 &amp;"h,"</f>
        <v>00FFh,</v>
      </c>
      <c r="D18" t="str">
        <f>Data!C18 &amp;"h,"</f>
        <v>00FFh,</v>
      </c>
      <c r="E18" t="str">
        <f>Data!D18 &amp;"h,"</f>
        <v>00FFh,</v>
      </c>
      <c r="F18" t="str">
        <f>Data!E18 &amp;"h,"</f>
        <v>00FFh,</v>
      </c>
      <c r="G18" t="str">
        <f>Data!F18 &amp;"h,"</f>
        <v>00FFh,</v>
      </c>
      <c r="H18" t="str">
        <f>Data!G18 &amp;"h,"</f>
        <v>00FFh,</v>
      </c>
      <c r="I18" t="str">
        <f>Data!H18 &amp;"h"</f>
        <v>00FFh</v>
      </c>
    </row>
    <row r="19" spans="1:9" x14ac:dyDescent="0.25">
      <c r="A19" t="s">
        <v>0</v>
      </c>
      <c r="B19" t="str">
        <f>Data!A19 &amp;"h,"</f>
        <v>00FFh,</v>
      </c>
      <c r="C19" t="str">
        <f>Data!B19 &amp;"h,"</f>
        <v>00FFh,</v>
      </c>
      <c r="D19" t="str">
        <f>Data!C19 &amp;"h,"</f>
        <v>00FFh,</v>
      </c>
      <c r="E19" t="str">
        <f>Data!D19 &amp;"h,"</f>
        <v>00FFh,</v>
      </c>
      <c r="F19" t="str">
        <f>Data!E19 &amp;"h,"</f>
        <v>00FFh,</v>
      </c>
      <c r="G19" t="str">
        <f>Data!F19 &amp;"h,"</f>
        <v>00FFh,</v>
      </c>
      <c r="H19" t="str">
        <f>Data!G19 &amp;"h,"</f>
        <v>00FFh,</v>
      </c>
      <c r="I19" t="str">
        <f>Data!H19 &amp;"h"</f>
        <v>00FFh</v>
      </c>
    </row>
    <row r="20" spans="1:9" x14ac:dyDescent="0.25">
      <c r="A20" t="s">
        <v>0</v>
      </c>
      <c r="B20" t="str">
        <f>Data!A20 &amp;"h,"</f>
        <v>00FFh,</v>
      </c>
      <c r="C20" t="str">
        <f>Data!B20 &amp;"h,"</f>
        <v>00FFh,</v>
      </c>
      <c r="D20" t="str">
        <f>Data!C20 &amp;"h,"</f>
        <v>007Fh,</v>
      </c>
      <c r="E20" t="str">
        <f>Data!D20 &amp;"h,"</f>
        <v>007Fh,</v>
      </c>
      <c r="F20" t="str">
        <f>Data!E20 &amp;"h,"</f>
        <v>007Fh,</v>
      </c>
      <c r="G20" t="str">
        <f>Data!F20 &amp;"h,"</f>
        <v>003Fh,</v>
      </c>
      <c r="H20" t="str">
        <f>Data!G20 &amp;"h,"</f>
        <v>003Fh,</v>
      </c>
      <c r="I20" t="str">
        <f>Data!H20 &amp;"h"</f>
        <v>001Fh</v>
      </c>
    </row>
    <row r="21" spans="1:9" x14ac:dyDescent="0.25">
      <c r="A21" t="s">
        <v>0</v>
      </c>
      <c r="B21" t="str">
        <f>Data!A21 &amp;"h,"</f>
        <v>001Fh,</v>
      </c>
      <c r="C21" t="str">
        <f>Data!B21 &amp;"h,"</f>
        <v>000Fh,</v>
      </c>
      <c r="D21" t="str">
        <f>Data!C21 &amp;"h,"</f>
        <v>0007h,</v>
      </c>
      <c r="E21" t="str">
        <f>Data!D21 &amp;"h,"</f>
        <v>0003h,</v>
      </c>
      <c r="F21" t="str">
        <f>Data!E21 &amp;"h,"</f>
        <v>0001h,</v>
      </c>
      <c r="G21" t="str">
        <f>Data!F21 &amp;"h,"</f>
        <v>0000h,</v>
      </c>
      <c r="H21" t="str">
        <f>Data!G21 &amp;"h,"</f>
        <v>0000h,</v>
      </c>
      <c r="I21" t="str">
        <f>Data!H21 &amp;"h"</f>
        <v>0000h</v>
      </c>
    </row>
    <row r="22" spans="1:9" x14ac:dyDescent="0.25">
      <c r="A22" t="s">
        <v>0</v>
      </c>
      <c r="B22" t="str">
        <f>Data!A22 &amp;"h,"</f>
        <v>0000h,</v>
      </c>
      <c r="C22" t="str">
        <f>Data!B22 &amp;"h,"</f>
        <v>0000h,</v>
      </c>
      <c r="D22" t="str">
        <f>Data!C22 &amp;"h,"</f>
        <v>0000h,</v>
      </c>
      <c r="E22" t="str">
        <f>Data!D22 &amp;"h,"</f>
        <v>0000h,</v>
      </c>
      <c r="F22" t="str">
        <f>Data!E22 &amp;"h,"</f>
        <v>00FFh,</v>
      </c>
      <c r="G22" t="str">
        <f>Data!F22 &amp;"h,"</f>
        <v>00FFh,</v>
      </c>
      <c r="H22" t="str">
        <f>Data!G22 &amp;"h,"</f>
        <v>00FFh,</v>
      </c>
      <c r="I22" t="str">
        <f>Data!H22 &amp;"h"</f>
        <v>00FFh</v>
      </c>
    </row>
    <row r="23" spans="1:9" x14ac:dyDescent="0.25">
      <c r="A23" t="s">
        <v>0</v>
      </c>
      <c r="B23" t="str">
        <f>Data!A23 &amp;"h,"</f>
        <v>00FFh,</v>
      </c>
      <c r="C23" t="str">
        <f>Data!B23 &amp;"h,"</f>
        <v>00FFh,</v>
      </c>
      <c r="D23" t="str">
        <f>Data!C23 &amp;"h,"</f>
        <v>00FFh,</v>
      </c>
      <c r="E23" t="str">
        <f>Data!D23 &amp;"h,"</f>
        <v>00FFh,</v>
      </c>
      <c r="F23" t="str">
        <f>Data!E23 &amp;"h,"</f>
        <v>00FFh,</v>
      </c>
      <c r="G23" t="str">
        <f>Data!F23 &amp;"h,"</f>
        <v>00FFh,</v>
      </c>
      <c r="H23" t="str">
        <f>Data!G23 &amp;"h,"</f>
        <v>00FFh,</v>
      </c>
      <c r="I23" t="str">
        <f>Data!H23 &amp;"h"</f>
        <v>00FFh</v>
      </c>
    </row>
    <row r="24" spans="1:9" x14ac:dyDescent="0.25">
      <c r="A24" t="s">
        <v>0</v>
      </c>
      <c r="B24" t="str">
        <f>Data!A24 &amp;"h,"</f>
        <v>00FFh,</v>
      </c>
      <c r="C24" t="str">
        <f>Data!B24 &amp;"h,"</f>
        <v>00FFh,</v>
      </c>
      <c r="D24" t="str">
        <f>Data!C24 &amp;"h,"</f>
        <v>00FFh,</v>
      </c>
      <c r="E24" t="str">
        <f>Data!D24 &amp;"h,"</f>
        <v>00FFh,</v>
      </c>
      <c r="F24" t="str">
        <f>Data!E24 &amp;"h,"</f>
        <v>00FFh,</v>
      </c>
      <c r="G24" t="str">
        <f>Data!F24 &amp;"h,"</f>
        <v>00FFh,</v>
      </c>
      <c r="H24" t="str">
        <f>Data!G24 &amp;"h,"</f>
        <v>00FFh,</v>
      </c>
      <c r="I24" t="str">
        <f>Data!H24 &amp;"h"</f>
        <v>00FFh</v>
      </c>
    </row>
    <row r="25" spans="1:9" x14ac:dyDescent="0.25">
      <c r="A25" t="s">
        <v>0</v>
      </c>
      <c r="B25" t="str">
        <f>Data!A25 &amp;"h,"</f>
        <v>00FFh,</v>
      </c>
      <c r="C25" t="str">
        <f>Data!B25 &amp;"h,"</f>
        <v>00FFh,</v>
      </c>
      <c r="D25" t="str">
        <f>Data!C25 &amp;"h,"</f>
        <v>00FFh,</v>
      </c>
      <c r="E25" t="str">
        <f>Data!D25 &amp;"h,"</f>
        <v>00FFh,</v>
      </c>
      <c r="F25" t="str">
        <f>Data!E25 &amp;"h,"</f>
        <v>0000h,</v>
      </c>
      <c r="G25" t="str">
        <f>Data!F25 &amp;"h,"</f>
        <v>0000h,</v>
      </c>
      <c r="H25" t="str">
        <f>Data!G25 &amp;"h,"</f>
        <v>0000h,</v>
      </c>
      <c r="I25" t="str">
        <f>Data!H25 &amp;"h"</f>
        <v>0000h</v>
      </c>
    </row>
    <row r="26" spans="1:9" x14ac:dyDescent="0.25">
      <c r="A26" t="s">
        <v>0</v>
      </c>
      <c r="B26" t="str">
        <f>Data!A26 &amp;"h,"</f>
        <v>0000h,</v>
      </c>
      <c r="C26" t="str">
        <f>Data!B26 &amp;"h,"</f>
        <v>0000h,</v>
      </c>
      <c r="D26" t="str">
        <f>Data!C26 &amp;"h,"</f>
        <v>0000h,</v>
      </c>
      <c r="E26" t="str">
        <f>Data!D26 &amp;"h,"</f>
        <v>0000h,</v>
      </c>
      <c r="F26" t="str">
        <f>Data!E26 &amp;"h,"</f>
        <v>0000h,</v>
      </c>
      <c r="G26" t="str">
        <f>Data!F26 &amp;"h,"</f>
        <v>0000h,</v>
      </c>
      <c r="H26" t="str">
        <f>Data!G26 &amp;"h,"</f>
        <v>0000h,</v>
      </c>
      <c r="I26" t="str">
        <f>Data!H26 &amp;"h"</f>
        <v>0000h</v>
      </c>
    </row>
    <row r="27" spans="1:9" x14ac:dyDescent="0.25">
      <c r="A27" t="s">
        <v>0</v>
      </c>
      <c r="B27" t="str">
        <f>Data!A27 &amp;"h,"</f>
        <v>0001h,</v>
      </c>
      <c r="C27" t="str">
        <f>Data!B27 &amp;"h,"</f>
        <v>0001h,</v>
      </c>
      <c r="D27" t="str">
        <f>Data!C27 &amp;"h,"</f>
        <v>0001h,</v>
      </c>
      <c r="E27" t="str">
        <f>Data!D27 &amp;"h,"</f>
        <v>0001h,</v>
      </c>
      <c r="F27" t="str">
        <f>Data!E27 &amp;"h,"</f>
        <v>0001h,</v>
      </c>
      <c r="G27" t="str">
        <f>Data!F27 &amp;"h,"</f>
        <v>0001h,</v>
      </c>
      <c r="H27" t="str">
        <f>Data!G27 &amp;"h,"</f>
        <v>0001h,</v>
      </c>
      <c r="I27" t="str">
        <f>Data!H27 &amp;"h"</f>
        <v>0001h</v>
      </c>
    </row>
    <row r="28" spans="1:9" x14ac:dyDescent="0.25">
      <c r="A28" t="s">
        <v>0</v>
      </c>
      <c r="B28" t="str">
        <f>Data!A28 &amp;"h,"</f>
        <v>0003h,</v>
      </c>
      <c r="C28" t="str">
        <f>Data!B28 &amp;"h,"</f>
        <v>0003h,</v>
      </c>
      <c r="D28" t="str">
        <f>Data!C28 &amp;"h,"</f>
        <v>0007h,</v>
      </c>
      <c r="E28" t="str">
        <f>Data!D28 &amp;"h,"</f>
        <v>000Fh,</v>
      </c>
      <c r="F28" t="str">
        <f>Data!E28 &amp;"h,"</f>
        <v>000Fh,</v>
      </c>
      <c r="G28" t="str">
        <f>Data!F28 &amp;"h,"</f>
        <v>009Fh,</v>
      </c>
      <c r="H28" t="str">
        <f>Data!G28 &amp;"h,"</f>
        <v>00FFh,</v>
      </c>
      <c r="I28" t="str">
        <f>Data!H28 &amp;"h"</f>
        <v>00FFh</v>
      </c>
    </row>
    <row r="29" spans="1:9" x14ac:dyDescent="0.25">
      <c r="A29" t="s">
        <v>0</v>
      </c>
      <c r="B29" t="str">
        <f>Data!A29 &amp;"h,"</f>
        <v>00FFh,</v>
      </c>
      <c r="C29" t="str">
        <f>Data!B29 &amp;"h,"</f>
        <v>00FFh,</v>
      </c>
      <c r="D29" t="str">
        <f>Data!C29 &amp;"h,"</f>
        <v>00FFh,</v>
      </c>
      <c r="E29" t="str">
        <f>Data!D29 &amp;"h,"</f>
        <v>00FFh,</v>
      </c>
      <c r="F29" t="str">
        <f>Data!E29 &amp;"h,"</f>
        <v>00FFh,</v>
      </c>
      <c r="G29" t="str">
        <f>Data!F29 &amp;"h,"</f>
        <v>00FFh,</v>
      </c>
      <c r="H29" t="str">
        <f>Data!G29 &amp;"h,"</f>
        <v>00FFh,</v>
      </c>
      <c r="I29" t="str">
        <f>Data!H29 &amp;"h"</f>
        <v>00FFh</v>
      </c>
    </row>
    <row r="30" spans="1:9" x14ac:dyDescent="0.25">
      <c r="A30" t="s">
        <v>0</v>
      </c>
      <c r="B30" t="str">
        <f>Data!A30 &amp;"h,"</f>
        <v>00FFh,</v>
      </c>
      <c r="C30" t="str">
        <f>Data!B30 &amp;"h,"</f>
        <v>00FFh,</v>
      </c>
      <c r="D30" t="str">
        <f>Data!C30 &amp;"h,"</f>
        <v>00FFh,</v>
      </c>
      <c r="E30" t="str">
        <f>Data!D30 &amp;"h,"</f>
        <v>00FFh,</v>
      </c>
      <c r="F30" t="str">
        <f>Data!E30 &amp;"h,"</f>
        <v>00FFh,</v>
      </c>
      <c r="G30" t="str">
        <f>Data!F30 &amp;"h,"</f>
        <v>00FFh,</v>
      </c>
      <c r="H30" t="str">
        <f>Data!G30 &amp;"h,"</f>
        <v>00FEh,</v>
      </c>
      <c r="I30" t="str">
        <f>Data!H30 &amp;"h"</f>
        <v>00FEh</v>
      </c>
    </row>
    <row r="31" spans="1:9" x14ac:dyDescent="0.25">
      <c r="A31" t="s">
        <v>0</v>
      </c>
      <c r="B31" t="str">
        <f>Data!A31 &amp;"h,"</f>
        <v>00FCh,</v>
      </c>
      <c r="C31" t="str">
        <f>Data!B31 &amp;"h,"</f>
        <v>00FCh,</v>
      </c>
      <c r="D31" t="str">
        <f>Data!C31 &amp;"h,"</f>
        <v>00F8h,</v>
      </c>
      <c r="E31" t="str">
        <f>Data!D31 &amp;"h,"</f>
        <v>00F8h,</v>
      </c>
      <c r="F31" t="str">
        <f>Data!E31 &amp;"h,"</f>
        <v>00F0h,</v>
      </c>
      <c r="G31" t="str">
        <f>Data!F31 &amp;"h,"</f>
        <v>00F0h,</v>
      </c>
      <c r="H31" t="str">
        <f>Data!G31 &amp;"h,"</f>
        <v>00E0h,</v>
      </c>
      <c r="I31" t="str">
        <f>Data!H31 &amp;"h"</f>
        <v>00C0h</v>
      </c>
    </row>
    <row r="32" spans="1:9" x14ac:dyDescent="0.25">
      <c r="A32" t="s">
        <v>0</v>
      </c>
      <c r="B32" t="str">
        <f>Data!A32 &amp;"h,"</f>
        <v>0080h,</v>
      </c>
      <c r="C32" t="str">
        <f>Data!B32 &amp;"h,"</f>
        <v>0000h,</v>
      </c>
      <c r="D32" t="str">
        <f>Data!C32 &amp;"h,"</f>
        <v>0000h,</v>
      </c>
      <c r="E32" t="str">
        <f>Data!D32 &amp;"h,"</f>
        <v>0000h,</v>
      </c>
      <c r="F32" t="str">
        <f>Data!E32 &amp;"h,"</f>
        <v>0000h,</v>
      </c>
      <c r="G32" t="str">
        <f>Data!F32 &amp;"h,"</f>
        <v>0000h,</v>
      </c>
      <c r="H32" t="str">
        <f>Data!G32 &amp;"h,"</f>
        <v>0080h,</v>
      </c>
      <c r="I32" t="str">
        <f>Data!H32 &amp;"h"</f>
        <v>0080h</v>
      </c>
    </row>
    <row r="33" spans="1:9" x14ac:dyDescent="0.25">
      <c r="A33" t="s">
        <v>0</v>
      </c>
      <c r="B33" t="str">
        <f>Data!A33 &amp;"h,"</f>
        <v>0083h,</v>
      </c>
      <c r="C33" t="str">
        <f>Data!B33 &amp;"h,"</f>
        <v>0083h,</v>
      </c>
      <c r="D33" t="str">
        <f>Data!C33 &amp;"h,"</f>
        <v>0003h,</v>
      </c>
      <c r="E33" t="str">
        <f>Data!D33 &amp;"h,"</f>
        <v>0003h,</v>
      </c>
      <c r="F33" t="str">
        <f>Data!E33 &amp;"h,"</f>
        <v>0003h,</v>
      </c>
      <c r="G33" t="str">
        <f>Data!F33 &amp;"h,"</f>
        <v>0083h,</v>
      </c>
      <c r="H33" t="str">
        <f>Data!G33 &amp;"h,"</f>
        <v>0083h,</v>
      </c>
      <c r="I33" t="str">
        <f>Data!H33 &amp;"h"</f>
        <v>0083h</v>
      </c>
    </row>
    <row r="34" spans="1:9" x14ac:dyDescent="0.25">
      <c r="A34" t="s">
        <v>0</v>
      </c>
      <c r="B34" t="str">
        <f>Data!A34 &amp;"h,"</f>
        <v>0083h,</v>
      </c>
      <c r="C34" t="str">
        <f>Data!B34 &amp;"h,"</f>
        <v>0003h,</v>
      </c>
      <c r="D34" t="str">
        <f>Data!C34 &amp;"h,"</f>
        <v>0003h,</v>
      </c>
      <c r="E34" t="str">
        <f>Data!D34 &amp;"h,"</f>
        <v>0003h,</v>
      </c>
      <c r="F34" t="str">
        <f>Data!E34 &amp;"h,"</f>
        <v>0003h,</v>
      </c>
      <c r="G34" t="str">
        <f>Data!F34 &amp;"h,"</f>
        <v>0003h,</v>
      </c>
      <c r="H34" t="str">
        <f>Data!G34 &amp;"h,"</f>
        <v>0003h,</v>
      </c>
      <c r="I34" t="str">
        <f>Data!H34 &amp;"h"</f>
        <v>0003h</v>
      </c>
    </row>
    <row r="35" spans="1:9" x14ac:dyDescent="0.25">
      <c r="A35" t="s">
        <v>0</v>
      </c>
      <c r="B35" t="str">
        <f>Data!A35 &amp;"h,"</f>
        <v>0003h,</v>
      </c>
      <c r="C35" t="str">
        <f>Data!B35 &amp;"h,"</f>
        <v>0003h,</v>
      </c>
      <c r="D35" t="str">
        <f>Data!C35 &amp;"h,"</f>
        <v>0003h,</v>
      </c>
      <c r="E35" t="str">
        <f>Data!D35 &amp;"h,"</f>
        <v>0003h,</v>
      </c>
      <c r="F35" t="str">
        <f>Data!E35 &amp;"h,"</f>
        <v>0003h,</v>
      </c>
      <c r="G35" t="str">
        <f>Data!F35 &amp;"h,"</f>
        <v>0003h,</v>
      </c>
      <c r="H35" t="str">
        <f>Data!G35 &amp;"h,"</f>
        <v>0003h,</v>
      </c>
      <c r="I35" t="str">
        <f>Data!H35 &amp;"h"</f>
        <v>0003h</v>
      </c>
    </row>
    <row r="36" spans="1:9" x14ac:dyDescent="0.25">
      <c r="A36" t="s">
        <v>0</v>
      </c>
      <c r="B36" t="str">
        <f>Data!A36 &amp;"h,"</f>
        <v>0000h,</v>
      </c>
      <c r="C36" t="str">
        <f>Data!B36 &amp;"h,"</f>
        <v>0000h,</v>
      </c>
      <c r="D36" t="str">
        <f>Data!C36 &amp;"h,"</f>
        <v>0000h,</v>
      </c>
      <c r="E36" t="str">
        <f>Data!D36 &amp;"h,"</f>
        <v>0000h,</v>
      </c>
      <c r="F36" t="str">
        <f>Data!E36 &amp;"h,"</f>
        <v>0000h,</v>
      </c>
      <c r="G36" t="str">
        <f>Data!F36 &amp;"h,"</f>
        <v>0000h,</v>
      </c>
      <c r="H36" t="str">
        <f>Data!G36 &amp;"h,"</f>
        <v>0000h,</v>
      </c>
      <c r="I36" t="str">
        <f>Data!H36 &amp;"h"</f>
        <v>0000h</v>
      </c>
    </row>
    <row r="37" spans="1:9" x14ac:dyDescent="0.25">
      <c r="A37" t="s">
        <v>0</v>
      </c>
      <c r="B37" t="str">
        <f>Data!A37 &amp;"h,"</f>
        <v>0000h,</v>
      </c>
      <c r="C37" t="str">
        <f>Data!B37 &amp;"h,"</f>
        <v>0000h,</v>
      </c>
      <c r="D37" t="str">
        <f>Data!C37 &amp;"h,"</f>
        <v>0000h,</v>
      </c>
      <c r="E37" t="str">
        <f>Data!D37 &amp;"h,"</f>
        <v>0000h,</v>
      </c>
      <c r="F37" t="str">
        <f>Data!E37 &amp;"h,"</f>
        <v>0000h,</v>
      </c>
      <c r="G37" t="str">
        <f>Data!F37 &amp;"h,"</f>
        <v>0000h,</v>
      </c>
      <c r="H37" t="str">
        <f>Data!G37 &amp;"h,"</f>
        <v>0000h,</v>
      </c>
      <c r="I37" t="str">
        <f>Data!H37 &amp;"h"</f>
        <v>0000h</v>
      </c>
    </row>
    <row r="38" spans="1:9" x14ac:dyDescent="0.25">
      <c r="A38" t="s">
        <v>0</v>
      </c>
      <c r="B38" t="str">
        <f>Data!A38 &amp;"h,"</f>
        <v>0000h,</v>
      </c>
      <c r="C38" t="str">
        <f>Data!B38 &amp;"h,"</f>
        <v>0000h,</v>
      </c>
      <c r="D38" t="str">
        <f>Data!C38 &amp;"h,"</f>
        <v>0000h,</v>
      </c>
      <c r="E38" t="str">
        <f>Data!D38 &amp;"h,"</f>
        <v>0000h,</v>
      </c>
      <c r="F38" t="str">
        <f>Data!E38 &amp;"h,"</f>
        <v>0000h,</v>
      </c>
      <c r="G38" t="str">
        <f>Data!F38 &amp;"h,"</f>
        <v>0000h,</v>
      </c>
      <c r="H38" t="str">
        <f>Data!G38 &amp;"h,"</f>
        <v>0000h,</v>
      </c>
      <c r="I38" t="str">
        <f>Data!H38 &amp;"h"</f>
        <v>0002h</v>
      </c>
    </row>
    <row r="39" spans="1:9" x14ac:dyDescent="0.25">
      <c r="A39" t="s">
        <v>0</v>
      </c>
      <c r="B39" t="str">
        <f>Data!A39 &amp;"h,"</f>
        <v>0003h,</v>
      </c>
      <c r="C39" t="str">
        <f>Data!B39 &amp;"h,"</f>
        <v>0003h,</v>
      </c>
      <c r="D39" t="str">
        <f>Data!C39 &amp;"h,"</f>
        <v>0003h,</v>
      </c>
      <c r="E39" t="str">
        <f>Data!D39 &amp;"h,"</f>
        <v>0003h,</v>
      </c>
      <c r="F39" t="str">
        <f>Data!E39 &amp;"h,"</f>
        <v>0003h,</v>
      </c>
      <c r="G39" t="str">
        <f>Data!F39 &amp;"h,"</f>
        <v>0003h,</v>
      </c>
      <c r="H39" t="str">
        <f>Data!G39 &amp;"h,"</f>
        <v>0003h,</v>
      </c>
      <c r="I39" t="str">
        <f>Data!H39 &amp;"h"</f>
        <v>0003h</v>
      </c>
    </row>
    <row r="40" spans="1:9" x14ac:dyDescent="0.25">
      <c r="A40" t="s">
        <v>0</v>
      </c>
      <c r="B40" t="str">
        <f>Data!A40 &amp;"h,"</f>
        <v>0003h,</v>
      </c>
      <c r="C40" t="str">
        <f>Data!B40 &amp;"h,"</f>
        <v>0003h,</v>
      </c>
      <c r="D40" t="str">
        <f>Data!C40 &amp;"h,"</f>
        <v>0003h,</v>
      </c>
      <c r="E40" t="str">
        <f>Data!D40 &amp;"h,"</f>
        <v>0003h,</v>
      </c>
      <c r="F40" t="str">
        <f>Data!E40 &amp;"h,"</f>
        <v>0003h,</v>
      </c>
      <c r="G40" t="str">
        <f>Data!F40 &amp;"h,"</f>
        <v>0003h,</v>
      </c>
      <c r="H40" t="str">
        <f>Data!G40 &amp;"h,"</f>
        <v>0003h,</v>
      </c>
      <c r="I40" t="str">
        <f>Data!H40 &amp;"h"</f>
        <v>0003h</v>
      </c>
    </row>
    <row r="41" spans="1:9" x14ac:dyDescent="0.25">
      <c r="A41" t="s">
        <v>0</v>
      </c>
      <c r="B41" t="str">
        <f>Data!A41 &amp;"h,"</f>
        <v>0083h,</v>
      </c>
      <c r="C41" t="str">
        <f>Data!B41 &amp;"h,"</f>
        <v>0083h,</v>
      </c>
      <c r="D41" t="str">
        <f>Data!C41 &amp;"h,"</f>
        <v>0083h,</v>
      </c>
      <c r="E41" t="str">
        <f>Data!D41 &amp;"h,"</f>
        <v>0083h,</v>
      </c>
      <c r="F41" t="str">
        <f>Data!E41 &amp;"h,"</f>
        <v>0003h,</v>
      </c>
      <c r="G41" t="str">
        <f>Data!F41 &amp;"h,"</f>
        <v>0003h,</v>
      </c>
      <c r="H41" t="str">
        <f>Data!G41 &amp;"h,"</f>
        <v>0003h,</v>
      </c>
      <c r="I41" t="str">
        <f>Data!H41 &amp;"h"</f>
        <v>0003h</v>
      </c>
    </row>
    <row r="42" spans="1:9" x14ac:dyDescent="0.25">
      <c r="A42" t="s">
        <v>0</v>
      </c>
      <c r="B42" t="str">
        <f>Data!A42 &amp;"h,"</f>
        <v>0003h,</v>
      </c>
      <c r="C42" t="str">
        <f>Data!B42 &amp;"h,"</f>
        <v>0003h,</v>
      </c>
      <c r="D42" t="str">
        <f>Data!C42 &amp;"h,"</f>
        <v>0003h,</v>
      </c>
      <c r="E42" t="str">
        <f>Data!D42 &amp;"h,"</f>
        <v>0083h,</v>
      </c>
      <c r="F42" t="str">
        <f>Data!E42 &amp;"h,"</f>
        <v>0083h,</v>
      </c>
      <c r="G42" t="str">
        <f>Data!F42 &amp;"h,"</f>
        <v>0083h,</v>
      </c>
      <c r="H42" t="str">
        <f>Data!G42 &amp;"h,"</f>
        <v>0000h,</v>
      </c>
      <c r="I42" t="str">
        <f>Data!H42 &amp;"h"</f>
        <v>0000h</v>
      </c>
    </row>
    <row r="43" spans="1:9" x14ac:dyDescent="0.25">
      <c r="A43" t="s">
        <v>0</v>
      </c>
      <c r="B43" t="str">
        <f>Data!A43 &amp;"h,"</f>
        <v>0000h,</v>
      </c>
      <c r="C43" t="str">
        <f>Data!B43 &amp;"h,"</f>
        <v>0000h,</v>
      </c>
      <c r="D43" t="str">
        <f>Data!C43 &amp;"h,"</f>
        <v>00FFh,</v>
      </c>
      <c r="E43" t="str">
        <f>Data!D43 &amp;"h,"</f>
        <v>00FFh,</v>
      </c>
      <c r="F43" t="str">
        <f>Data!E43 &amp;"h,"</f>
        <v>00FFh,</v>
      </c>
      <c r="G43" t="str">
        <f>Data!F43 &amp;"h,"</f>
        <v>00FFh,</v>
      </c>
      <c r="H43" t="str">
        <f>Data!G43 &amp;"h,"</f>
        <v>001Ch,</v>
      </c>
      <c r="I43" t="str">
        <f>Data!H43 &amp;"h"</f>
        <v>003Eh</v>
      </c>
    </row>
    <row r="44" spans="1:9" x14ac:dyDescent="0.25">
      <c r="A44" t="s">
        <v>0</v>
      </c>
      <c r="B44" t="str">
        <f>Data!A44 &amp;"h,"</f>
        <v>00FFh,</v>
      </c>
      <c r="C44" t="str">
        <f>Data!B44 &amp;"h,"</f>
        <v>00FFh,</v>
      </c>
      <c r="D44" t="str">
        <f>Data!C44 &amp;"h,"</f>
        <v>00F3h,</v>
      </c>
      <c r="E44" t="str">
        <f>Data!D44 &amp;"h,"</f>
        <v>00C1h,</v>
      </c>
      <c r="F44" t="str">
        <f>Data!E44 &amp;"h,"</f>
        <v>0080h,</v>
      </c>
      <c r="G44" t="str">
        <f>Data!F44 &amp;"h,"</f>
        <v>0000h,</v>
      </c>
      <c r="H44" t="str">
        <f>Data!G44 &amp;"h,"</f>
        <v>00C0h,</v>
      </c>
      <c r="I44" t="str">
        <f>Data!H44 &amp;"h"</f>
        <v>00E8h</v>
      </c>
    </row>
    <row r="45" spans="1:9" x14ac:dyDescent="0.25">
      <c r="A45" t="s">
        <v>0</v>
      </c>
      <c r="B45" t="str">
        <f>Data!A45 &amp;"h,"</f>
        <v>00ECh,</v>
      </c>
      <c r="C45" t="str">
        <f>Data!B45 &amp;"h,"</f>
        <v>00ECh,</v>
      </c>
      <c r="D45" t="str">
        <f>Data!C45 &amp;"h,"</f>
        <v>0024h,</v>
      </c>
      <c r="E45" t="str">
        <f>Data!D45 &amp;"h,"</f>
        <v>00A4h,</v>
      </c>
      <c r="F45" t="str">
        <f>Data!E45 &amp;"h,"</f>
        <v>00FCh,</v>
      </c>
      <c r="G45" t="str">
        <f>Data!F45 &amp;"h,"</f>
        <v>00FCh,</v>
      </c>
      <c r="H45" t="str">
        <f>Data!G45 &amp;"h,"</f>
        <v>00F8h,</v>
      </c>
      <c r="I45" t="str">
        <f>Data!H45 &amp;"h"</f>
        <v>0000h</v>
      </c>
    </row>
    <row r="46" spans="1:9" x14ac:dyDescent="0.25">
      <c r="A46" t="s">
        <v>0</v>
      </c>
      <c r="B46" t="str">
        <f>Data!A46 &amp;"h,"</f>
        <v>000Ch,</v>
      </c>
      <c r="C46" t="str">
        <f>Data!B46 &amp;"h,"</f>
        <v>003Ch,</v>
      </c>
      <c r="D46" t="str">
        <f>Data!C46 &amp;"h,"</f>
        <v>00FCh,</v>
      </c>
      <c r="E46" t="str">
        <f>Data!D46 &amp;"h,"</f>
        <v>00F0h,</v>
      </c>
      <c r="F46" t="str">
        <f>Data!E46 &amp;"h,"</f>
        <v>00E0h,</v>
      </c>
      <c r="G46" t="str">
        <f>Data!F46 &amp;"h,"</f>
        <v>00FCh,</v>
      </c>
      <c r="H46" t="str">
        <f>Data!G46 &amp;"h,"</f>
        <v>003Ch,</v>
      </c>
      <c r="I46" t="str">
        <f>Data!H46 &amp;"h"</f>
        <v>003Ch</v>
      </c>
    </row>
    <row r="47" spans="1:9" x14ac:dyDescent="0.25">
      <c r="A47" t="s">
        <v>0</v>
      </c>
      <c r="B47" t="str">
        <f>Data!A47 &amp;"h,"</f>
        <v>00FCh,</v>
      </c>
      <c r="C47" t="str">
        <f>Data!B47 &amp;"h,"</f>
        <v>00E0h,</v>
      </c>
      <c r="D47" t="str">
        <f>Data!C47 &amp;"h,"</f>
        <v>00F0h,</v>
      </c>
      <c r="E47" t="str">
        <f>Data!D47 &amp;"h,"</f>
        <v>00FCh,</v>
      </c>
      <c r="F47" t="str">
        <f>Data!E47 &amp;"h,"</f>
        <v>003Ch,</v>
      </c>
      <c r="G47" t="str">
        <f>Data!F47 &amp;"h,"</f>
        <v>000Ch,</v>
      </c>
      <c r="H47" t="str">
        <f>Data!G47 &amp;"h,"</f>
        <v>00C0h,</v>
      </c>
      <c r="I47" t="str">
        <f>Data!H47 &amp;"h"</f>
        <v>00E8h</v>
      </c>
    </row>
    <row r="48" spans="1:9" x14ac:dyDescent="0.25">
      <c r="A48" t="s">
        <v>0</v>
      </c>
      <c r="B48" t="str">
        <f>Data!A48 &amp;"h,"</f>
        <v>00ECh,</v>
      </c>
      <c r="C48" t="str">
        <f>Data!B48 &amp;"h,"</f>
        <v>00ECh,</v>
      </c>
      <c r="D48" t="str">
        <f>Data!C48 &amp;"h,"</f>
        <v>0024h,</v>
      </c>
      <c r="E48" t="str">
        <f>Data!D48 &amp;"h,"</f>
        <v>00A4h,</v>
      </c>
      <c r="F48" t="str">
        <f>Data!E48 &amp;"h,"</f>
        <v>00FCh,</v>
      </c>
      <c r="G48" t="str">
        <f>Data!F48 &amp;"h,"</f>
        <v>00FCh,</v>
      </c>
      <c r="H48" t="str">
        <f>Data!G48 &amp;"h,"</f>
        <v>00F8h,</v>
      </c>
      <c r="I48" t="str">
        <f>Data!H48 &amp;"h"</f>
        <v>0000h</v>
      </c>
    </row>
    <row r="49" spans="1:9" x14ac:dyDescent="0.25">
      <c r="A49" t="s">
        <v>0</v>
      </c>
      <c r="B49" t="str">
        <f>Data!A49 &amp;"h,"</f>
        <v>0000h,</v>
      </c>
      <c r="C49" t="str">
        <f>Data!B49 &amp;"h,"</f>
        <v>0098h,</v>
      </c>
      <c r="D49" t="str">
        <f>Data!C49 &amp;"h,"</f>
        <v>00BCh,</v>
      </c>
      <c r="E49" t="str">
        <f>Data!D49 &amp;"h,"</f>
        <v>00BCh,</v>
      </c>
      <c r="F49" t="str">
        <f>Data!E49 &amp;"h,"</f>
        <v>0034h,</v>
      </c>
      <c r="G49" t="str">
        <f>Data!F49 &amp;"h,"</f>
        <v>0034h,</v>
      </c>
      <c r="H49" t="str">
        <f>Data!G49 &amp;"h,"</f>
        <v>00ECh,</v>
      </c>
      <c r="I49" t="str">
        <f>Data!H49 &amp;"h"</f>
        <v>00ECh</v>
      </c>
    </row>
    <row r="50" spans="1:9" x14ac:dyDescent="0.25">
      <c r="A50" t="s">
        <v>0</v>
      </c>
      <c r="B50" t="str">
        <f>Data!A50 &amp;"h,"</f>
        <v>00C8h,</v>
      </c>
      <c r="C50" t="str">
        <f>Data!B50 &amp;"h,"</f>
        <v>0000h,</v>
      </c>
      <c r="D50" t="str">
        <f>Data!C50 &amp;"h,"</f>
        <v>00C8h,</v>
      </c>
      <c r="E50" t="str">
        <f>Data!D50 &amp;"h,"</f>
        <v>00ECh,</v>
      </c>
      <c r="F50" t="str">
        <f>Data!E50 &amp;"h,"</f>
        <v>00ECh,</v>
      </c>
      <c r="G50" t="str">
        <f>Data!F50 &amp;"h,"</f>
        <v>0024h,</v>
      </c>
      <c r="H50" t="str">
        <f>Data!G50 &amp;"h,"</f>
        <v>00A4h,</v>
      </c>
      <c r="I50" t="str">
        <f>Data!H50 &amp;"h"</f>
        <v>00FCh</v>
      </c>
    </row>
    <row r="51" spans="1:9" x14ac:dyDescent="0.25">
      <c r="A51" t="s">
        <v>0</v>
      </c>
      <c r="B51" t="str">
        <f>Data!A51 &amp;"h,"</f>
        <v>00FCh,</v>
      </c>
      <c r="C51" t="str">
        <f>Data!B51 &amp;"h,"</f>
        <v>00F8h,</v>
      </c>
      <c r="D51" t="str">
        <f>Data!C51 &amp;"h,"</f>
        <v>0000h,</v>
      </c>
      <c r="E51" t="str">
        <f>Data!D51 &amp;"h,"</f>
        <v>0000h,</v>
      </c>
      <c r="F51" t="str">
        <f>Data!E51 &amp;"h,"</f>
        <v>00FFh,</v>
      </c>
      <c r="G51" t="str">
        <f>Data!F51 &amp;"h,"</f>
        <v>00FFh,</v>
      </c>
      <c r="H51" t="str">
        <f>Data!G51 &amp;"h,"</f>
        <v>00FFh,</v>
      </c>
      <c r="I51" t="str">
        <f>Data!H51 &amp;"h"</f>
        <v>00FFh</v>
      </c>
    </row>
    <row r="52" spans="1:9" x14ac:dyDescent="0.25">
      <c r="A52" t="s">
        <v>0</v>
      </c>
      <c r="B52" t="str">
        <f>Data!A52 &amp;"h,"</f>
        <v>0070h,</v>
      </c>
      <c r="C52" t="str">
        <f>Data!B52 &amp;"h,"</f>
        <v>00F8h,</v>
      </c>
      <c r="D52" t="str">
        <f>Data!C52 &amp;"h,"</f>
        <v>00FCh,</v>
      </c>
      <c r="E52" t="str">
        <f>Data!D52 &amp;"h,"</f>
        <v>00CCh,</v>
      </c>
      <c r="F52" t="str">
        <f>Data!E52 &amp;"h,"</f>
        <v>0084h,</v>
      </c>
      <c r="G52" t="str">
        <f>Data!F52 &amp;"h,"</f>
        <v>0004h,</v>
      </c>
      <c r="H52" t="str">
        <f>Data!G52 &amp;"h,"</f>
        <v>0000h,</v>
      </c>
      <c r="I52" t="str">
        <f>Data!H52 &amp;"h"</f>
        <v>00FDh</v>
      </c>
    </row>
    <row r="53" spans="1:9" x14ac:dyDescent="0.25">
      <c r="A53" t="s">
        <v>0</v>
      </c>
      <c r="B53" t="str">
        <f>Data!A53 &amp;"h,"</f>
        <v>00FDh,</v>
      </c>
      <c r="C53" t="str">
        <f>Data!B53 &amp;"h,"</f>
        <v>00FDh,</v>
      </c>
      <c r="D53" t="str">
        <f>Data!C53 &amp;"h,"</f>
        <v>0000h,</v>
      </c>
      <c r="E53" t="str">
        <f>Data!D53 &amp;"h,"</f>
        <v>0000h,</v>
      </c>
      <c r="F53" t="str">
        <f>Data!E53 &amp;"h,"</f>
        <v>0000h,</v>
      </c>
      <c r="G53" t="str">
        <f>Data!F53 &amp;"h,"</f>
        <v>0000h,</v>
      </c>
      <c r="H53" t="str">
        <f>Data!G53 &amp;"h,"</f>
        <v>0001h,</v>
      </c>
      <c r="I53" t="str">
        <f>Data!H53 &amp;"h"</f>
        <v>0001h</v>
      </c>
    </row>
    <row r="54" spans="1:9" x14ac:dyDescent="0.25">
      <c r="A54" t="s">
        <v>0</v>
      </c>
      <c r="B54" t="str">
        <f>Data!A54 &amp;"h,"</f>
        <v>0001h,</v>
      </c>
      <c r="C54" t="str">
        <f>Data!B54 &amp;"h,"</f>
        <v>0001h,</v>
      </c>
      <c r="D54" t="str">
        <f>Data!C54 &amp;"h,"</f>
        <v>0000h,</v>
      </c>
      <c r="E54" t="str">
        <f>Data!D54 &amp;"h,"</f>
        <v>0000h,</v>
      </c>
      <c r="F54" t="str">
        <f>Data!E54 &amp;"h,"</f>
        <v>0000h,</v>
      </c>
      <c r="G54" t="str">
        <f>Data!F54 &amp;"h,"</f>
        <v>0001h,</v>
      </c>
      <c r="H54" t="str">
        <f>Data!G54 &amp;"h,"</f>
        <v>0001h,</v>
      </c>
      <c r="I54" t="str">
        <f>Data!H54 &amp;"h"</f>
        <v>0001h</v>
      </c>
    </row>
    <row r="55" spans="1:9" x14ac:dyDescent="0.25">
      <c r="A55" t="s">
        <v>0</v>
      </c>
      <c r="B55" t="str">
        <f>Data!A55 &amp;"h,"</f>
        <v>0001h,</v>
      </c>
      <c r="C55" t="str">
        <f>Data!B55 &amp;"h,"</f>
        <v>0001h,</v>
      </c>
      <c r="D55" t="str">
        <f>Data!C55 &amp;"h,"</f>
        <v>0000h,</v>
      </c>
      <c r="E55" t="str">
        <f>Data!D55 &amp;"h,"</f>
        <v>0001h,</v>
      </c>
      <c r="F55" t="str">
        <f>Data!E55 &amp;"h,"</f>
        <v>0001h,</v>
      </c>
      <c r="G55" t="str">
        <f>Data!F55 &amp;"h,"</f>
        <v>0001h,</v>
      </c>
      <c r="H55" t="str">
        <f>Data!G55 &amp;"h,"</f>
        <v>0001h,</v>
      </c>
      <c r="I55" t="str">
        <f>Data!H55 &amp;"h"</f>
        <v>0001h</v>
      </c>
    </row>
    <row r="56" spans="1:9" x14ac:dyDescent="0.25">
      <c r="A56" t="s">
        <v>0</v>
      </c>
      <c r="B56" t="str">
        <f>Data!A56 &amp;"h,"</f>
        <v>0001h,</v>
      </c>
      <c r="C56" t="str">
        <f>Data!B56 &amp;"h,"</f>
        <v>0001h,</v>
      </c>
      <c r="D56" t="str">
        <f>Data!C56 &amp;"h,"</f>
        <v>0001h,</v>
      </c>
      <c r="E56" t="str">
        <f>Data!D56 &amp;"h,"</f>
        <v>0001h,</v>
      </c>
      <c r="F56" t="str">
        <f>Data!E56 &amp;"h,"</f>
        <v>0000h,</v>
      </c>
      <c r="G56" t="str">
        <f>Data!F56 &amp;"h,"</f>
        <v>0000h,</v>
      </c>
      <c r="H56" t="str">
        <f>Data!G56 &amp;"h,"</f>
        <v>0000h,</v>
      </c>
      <c r="I56" t="str">
        <f>Data!H56 &amp;"h"</f>
        <v>0001h</v>
      </c>
    </row>
    <row r="57" spans="1:9" x14ac:dyDescent="0.25">
      <c r="A57" t="s">
        <v>0</v>
      </c>
      <c r="B57" t="str">
        <f>Data!A57 &amp;"h,"</f>
        <v>0001h,</v>
      </c>
      <c r="C57" t="str">
        <f>Data!B57 &amp;"h,"</f>
        <v>0000h,</v>
      </c>
      <c r="D57" t="str">
        <f>Data!C57 &amp;"h,"</f>
        <v>0000h,</v>
      </c>
      <c r="E57" t="str">
        <f>Data!D57 &amp;"h,"</f>
        <v>0000h,</v>
      </c>
      <c r="F57" t="str">
        <f>Data!E57 &amp;"h,"</f>
        <v>0000h,</v>
      </c>
      <c r="G57" t="str">
        <f>Data!F57 &amp;"h,"</f>
        <v>0001h,</v>
      </c>
      <c r="H57" t="str">
        <f>Data!G57 &amp;"h,"</f>
        <v>0001h,</v>
      </c>
      <c r="I57" t="str">
        <f>Data!H57 &amp;"h"</f>
        <v>0000h</v>
      </c>
    </row>
    <row r="58" spans="1:9" x14ac:dyDescent="0.25">
      <c r="A58" t="s">
        <v>0</v>
      </c>
      <c r="B58" t="str">
        <f>Data!A58 &amp;"h,"</f>
        <v>0000h,</v>
      </c>
      <c r="C58" t="str">
        <f>Data!B58 &amp;"h,"</f>
        <v>0000h,</v>
      </c>
      <c r="D58" t="str">
        <f>Data!C58 &amp;"h,"</f>
        <v>0000h,</v>
      </c>
      <c r="E58" t="str">
        <f>Data!D58 &amp;"h,"</f>
        <v>0001h,</v>
      </c>
      <c r="F58" t="str">
        <f>Data!E58 &amp;"h,"</f>
        <v>0001h,</v>
      </c>
      <c r="G58" t="str">
        <f>Data!F58 &amp;"h,"</f>
        <v>0001h,</v>
      </c>
      <c r="H58" t="str">
        <f>Data!G58 &amp;"h,"</f>
        <v>0001h,</v>
      </c>
      <c r="I58" t="str">
        <f>Data!H58 &amp;"h"</f>
        <v>0001h</v>
      </c>
    </row>
    <row r="59" spans="1:9" x14ac:dyDescent="0.25">
      <c r="A59" t="s">
        <v>0</v>
      </c>
      <c r="B59" t="str">
        <f>Data!A59 &amp;"h,"</f>
        <v>0001h,</v>
      </c>
      <c r="C59" t="str">
        <f>Data!B59 &amp;"h,"</f>
        <v>0001h,</v>
      </c>
      <c r="D59" t="str">
        <f>Data!C59 &amp;"h,"</f>
        <v>0001h,</v>
      </c>
      <c r="E59" t="str">
        <f>Data!D59 &amp;"h,"</f>
        <v>0001h,</v>
      </c>
      <c r="F59" t="str">
        <f>Data!E59 &amp;"h,"</f>
        <v>0000h,</v>
      </c>
      <c r="G59" t="str">
        <f>Data!F59 &amp;"h,"</f>
        <v>0000h,</v>
      </c>
      <c r="H59" t="str">
        <f>Data!G59 &amp;"h,"</f>
        <v>0001h,</v>
      </c>
      <c r="I59" t="str">
        <f>Data!H59 &amp;"h"</f>
        <v>0001h</v>
      </c>
    </row>
    <row r="60" spans="1:9" x14ac:dyDescent="0.25">
      <c r="A60" t="s">
        <v>0</v>
      </c>
      <c r="B60" t="str">
        <f>Data!A60 &amp;"h,"</f>
        <v>0001h,</v>
      </c>
      <c r="C60" t="str">
        <f>Data!B60 &amp;"h,"</f>
        <v>0001h,</v>
      </c>
      <c r="D60" t="str">
        <f>Data!C60 &amp;"h,"</f>
        <v>0001h,</v>
      </c>
      <c r="E60" t="str">
        <f>Data!D60 &amp;"h,"</f>
        <v>0001h,</v>
      </c>
      <c r="F60" t="str">
        <f>Data!E60 &amp;"h,"</f>
        <v>0000h,</v>
      </c>
      <c r="G60" t="str">
        <f>Data!F60 &amp;"h,"</f>
        <v>0000h,</v>
      </c>
      <c r="H60" t="str">
        <f>Data!G60 &amp;"h,"</f>
        <v>0000h,</v>
      </c>
      <c r="I60" t="str">
        <f>Data!H60 &amp;"h"</f>
        <v>0001h</v>
      </c>
    </row>
    <row r="61" spans="1:9" x14ac:dyDescent="0.25">
      <c r="A61" t="s">
        <v>0</v>
      </c>
      <c r="B61" t="str">
        <f>Data!A61 &amp;"h,"</f>
        <v>0001h,</v>
      </c>
      <c r="C61" t="str">
        <f>Data!B61 &amp;"h,"</f>
        <v>0001h,</v>
      </c>
      <c r="D61" t="str">
        <f>Data!C61 &amp;"h,"</f>
        <v>0001h,</v>
      </c>
      <c r="E61" t="str">
        <f>Data!D61 &amp;"h,"</f>
        <v>0001h,</v>
      </c>
      <c r="F61" t="str">
        <f>Data!E61 &amp;"h,"</f>
        <v>0001h,</v>
      </c>
      <c r="G61" t="str">
        <f>Data!F61 &amp;"h,"</f>
        <v>0001h,</v>
      </c>
      <c r="H61" t="str">
        <f>Data!G61 &amp;"h,"</f>
        <v>0001h,</v>
      </c>
      <c r="I61" t="str">
        <f>Data!H61 &amp;"h"</f>
        <v>0000h</v>
      </c>
    </row>
    <row r="62" spans="1:9" x14ac:dyDescent="0.25">
      <c r="A62" t="s">
        <v>0</v>
      </c>
      <c r="B62" t="str">
        <f>Data!A62 &amp;"h,"</f>
        <v>0001h,</v>
      </c>
      <c r="C62" t="str">
        <f>Data!B62 &amp;"h,"</f>
        <v>0001h,</v>
      </c>
      <c r="D62" t="str">
        <f>Data!C62 &amp;"h,"</f>
        <v>0001h,</v>
      </c>
      <c r="E62" t="str">
        <f>Data!D62 &amp;"h,"</f>
        <v>0000h,</v>
      </c>
      <c r="F62" t="str">
        <f>Data!E62 &amp;"h,"</f>
        <v>0000h,</v>
      </c>
      <c r="G62" t="str">
        <f>Data!F62 &amp;"h,"</f>
        <v>0000h,</v>
      </c>
      <c r="H62" t="str">
        <f>Data!G62 &amp;"h,"</f>
        <v>0001h,</v>
      </c>
      <c r="I62" t="str">
        <f>Data!H62 &amp;"h"</f>
        <v>0001h</v>
      </c>
    </row>
    <row r="63" spans="1:9" x14ac:dyDescent="0.25">
      <c r="A63" t="s">
        <v>0</v>
      </c>
      <c r="B63" t="str">
        <f>Data!A63 &amp;"h,"</f>
        <v>0001h,</v>
      </c>
      <c r="C63" t="str">
        <f>Data!B63 &amp;"h,"</f>
        <v>0001h,</v>
      </c>
      <c r="D63" t="str">
        <f>Data!C63 &amp;"h,"</f>
        <v>0000h,</v>
      </c>
      <c r="E63" t="str">
        <f>Data!D63 &amp;"h,"</f>
        <v>0001h,</v>
      </c>
      <c r="F63" t="str">
        <f>Data!E63 &amp;"h,"</f>
        <v>0001h,</v>
      </c>
      <c r="G63" t="str">
        <f>Data!F63 &amp;"h,"</f>
        <v>0001h,</v>
      </c>
      <c r="H63" t="str">
        <f>Data!G63 &amp;"h,"</f>
        <v>0000h,</v>
      </c>
      <c r="I63" t="str">
        <f>Data!H63 &amp;"h"</f>
        <v>0000h</v>
      </c>
    </row>
    <row r="64" spans="1:9" x14ac:dyDescent="0.25">
      <c r="A64" t="s">
        <v>0</v>
      </c>
      <c r="B64" t="str">
        <f>Data!A64 &amp;"h,"</f>
        <v>00FFh,</v>
      </c>
      <c r="C64" t="str">
        <f>Data!B64 &amp;"h,"</f>
        <v>00FFh,</v>
      </c>
      <c r="D64" t="str">
        <f>Data!C64 &amp;"h,"</f>
        <v>00FFh,</v>
      </c>
      <c r="E64" t="str">
        <f>Data!D64 &amp;"h,"</f>
        <v>00FFh,</v>
      </c>
      <c r="F64" t="str">
        <f>Data!E64 &amp;"h,"</f>
        <v>00FFh,</v>
      </c>
      <c r="G64" t="str">
        <f>Data!F64 &amp;"h,"</f>
        <v>00FFh,</v>
      </c>
      <c r="H64" t="str">
        <f>Data!G64 &amp;"h,"</f>
        <v>00FFh,</v>
      </c>
      <c r="I64" t="str">
        <f>Data!H64 &amp;"h"</f>
        <v>00FFh</v>
      </c>
    </row>
    <row r="65" spans="1:9" x14ac:dyDescent="0.25">
      <c r="A65" t="s">
        <v>0</v>
      </c>
      <c r="B65" t="str">
        <f>Data!A65 &amp;"h,"</f>
        <v>00FFh,</v>
      </c>
      <c r="C65" t="str">
        <f>Data!B65 &amp;"h,"</f>
        <v>00FFh,</v>
      </c>
      <c r="D65" t="str">
        <f>Data!C65 &amp;"h,"</f>
        <v>00FFh,</v>
      </c>
      <c r="E65" t="str">
        <f>Data!D65 &amp;"h,"</f>
        <v>00FFh,</v>
      </c>
      <c r="F65" t="str">
        <f>Data!E65 &amp;"h,"</f>
        <v>00FFh,</v>
      </c>
      <c r="G65" t="str">
        <f>Data!F65 &amp;"h,"</f>
        <v>00FFh,</v>
      </c>
      <c r="H65" t="str">
        <f>Data!G65 &amp;"h,"</f>
        <v>00FFh,</v>
      </c>
      <c r="I65" t="str">
        <f>Data!H65 &amp;"h"</f>
        <v>00FFh</v>
      </c>
    </row>
    <row r="66" spans="1:9" x14ac:dyDescent="0.25">
      <c r="A66" t="s">
        <v>0</v>
      </c>
      <c r="B66" t="str">
        <f>Data!A66 &amp;"h,"</f>
        <v>00FFh,</v>
      </c>
      <c r="C66" t="str">
        <f>Data!B66 &amp;"h,"</f>
        <v>00FFh,</v>
      </c>
      <c r="D66" t="str">
        <f>Data!C66 &amp;"h,"</f>
        <v>00FFh,</v>
      </c>
      <c r="E66" t="str">
        <f>Data!D66 &amp;"h,"</f>
        <v>00FFh,</v>
      </c>
      <c r="F66" t="str">
        <f>Data!E66 &amp;"h,"</f>
        <v>00FFh,</v>
      </c>
      <c r="G66" t="str">
        <f>Data!F66 &amp;"h,"</f>
        <v>00FFh,</v>
      </c>
      <c r="H66" t="str">
        <f>Data!G66 &amp;"h,"</f>
        <v>00FFh,</v>
      </c>
      <c r="I66" t="str">
        <f>Data!H66 &amp;"h"</f>
        <v>00FFh</v>
      </c>
    </row>
    <row r="67" spans="1:9" x14ac:dyDescent="0.25">
      <c r="A67" t="s">
        <v>0</v>
      </c>
      <c r="B67" t="str">
        <f>Data!A67 &amp;"h,"</f>
        <v>00FFh,</v>
      </c>
      <c r="C67" t="str">
        <f>Data!B67 &amp;"h,"</f>
        <v>00FFh,</v>
      </c>
      <c r="D67" t="str">
        <f>Data!C67 &amp;"h,"</f>
        <v>00FFh,</v>
      </c>
      <c r="E67" t="str">
        <f>Data!D67 &amp;"h,"</f>
        <v>00FFh,</v>
      </c>
      <c r="F67" t="str">
        <f>Data!E67 &amp;"h,"</f>
        <v>00FFh,</v>
      </c>
      <c r="G67" t="str">
        <f>Data!F67 &amp;"h,"</f>
        <v>00FFh,</v>
      </c>
      <c r="H67" t="str">
        <f>Data!G67 &amp;"h,"</f>
        <v>0000h,</v>
      </c>
      <c r="I67" t="str">
        <f>Data!H67 &amp;"h"</f>
        <v>0000h</v>
      </c>
    </row>
    <row r="68" spans="1:9" x14ac:dyDescent="0.25">
      <c r="A68" t="s">
        <v>0</v>
      </c>
      <c r="B68" t="str">
        <f>Data!A68 &amp;"h,"</f>
        <v>0000h,</v>
      </c>
      <c r="C68" t="str">
        <f>Data!B68 &amp;"h,"</f>
        <v>0000h,</v>
      </c>
      <c r="D68" t="str">
        <f>Data!C68 &amp;"h,"</f>
        <v>0000h,</v>
      </c>
      <c r="E68" t="str">
        <f>Data!D68 &amp;"h,"</f>
        <v>0000h,</v>
      </c>
      <c r="F68" t="str">
        <f>Data!E68 &amp;"h,"</f>
        <v>0000h,</v>
      </c>
      <c r="G68" t="str">
        <f>Data!F68 &amp;"h,"</f>
        <v>0000h,</v>
      </c>
      <c r="H68" t="str">
        <f>Data!G68 &amp;"h,"</f>
        <v>0000h,</v>
      </c>
      <c r="I68" t="str">
        <f>Data!H68 &amp;"h"</f>
        <v>0000h</v>
      </c>
    </row>
    <row r="69" spans="1:9" x14ac:dyDescent="0.25">
      <c r="A69" t="s">
        <v>0</v>
      </c>
      <c r="B69" t="str">
        <f>Data!A69 &amp;"h,"</f>
        <v>0000h,</v>
      </c>
      <c r="C69" t="str">
        <f>Data!B69 &amp;"h,"</f>
        <v>0000h,</v>
      </c>
      <c r="D69" t="str">
        <f>Data!C69 &amp;"h,"</f>
        <v>0000h,</v>
      </c>
      <c r="E69" t="str">
        <f>Data!D69 &amp;"h,"</f>
        <v>0000h,</v>
      </c>
      <c r="F69" t="str">
        <f>Data!E69 &amp;"h,"</f>
        <v>00FFh,</v>
      </c>
      <c r="G69" t="str">
        <f>Data!F69 &amp;"h,"</f>
        <v>00FFh,</v>
      </c>
      <c r="H69" t="str">
        <f>Data!G69 &amp;"h,"</f>
        <v>00FFh,</v>
      </c>
      <c r="I69" t="str">
        <f>Data!H69 &amp;"h"</f>
        <v>00FFh</v>
      </c>
    </row>
    <row r="70" spans="1:9" x14ac:dyDescent="0.25">
      <c r="A70" t="s">
        <v>0</v>
      </c>
      <c r="B70" t="str">
        <f>Data!A70 &amp;"h,"</f>
        <v>00FFh,</v>
      </c>
      <c r="C70" t="str">
        <f>Data!B70 &amp;"h,"</f>
        <v>00FFh,</v>
      </c>
      <c r="D70" t="str">
        <f>Data!C70 &amp;"h,"</f>
        <v>0000h,</v>
      </c>
      <c r="E70" t="str">
        <f>Data!D70 &amp;"h,"</f>
        <v>0000h,</v>
      </c>
      <c r="F70" t="str">
        <f>Data!E70 &amp;"h,"</f>
        <v>0000h,</v>
      </c>
      <c r="G70" t="str">
        <f>Data!F70 &amp;"h,"</f>
        <v>0000h,</v>
      </c>
      <c r="H70" t="str">
        <f>Data!G70 &amp;"h,"</f>
        <v>0000h,</v>
      </c>
      <c r="I70" t="str">
        <f>Data!H70 &amp;"h"</f>
        <v>0000h</v>
      </c>
    </row>
    <row r="71" spans="1:9" x14ac:dyDescent="0.25">
      <c r="A71" t="s">
        <v>0</v>
      </c>
      <c r="B71" t="str">
        <f>Data!A71 &amp;"h,"</f>
        <v>0000h,</v>
      </c>
      <c r="C71" t="str">
        <f>Data!B71 &amp;"h,"</f>
        <v>0000h,</v>
      </c>
      <c r="D71" t="str">
        <f>Data!C71 &amp;"h,"</f>
        <v>0000h,</v>
      </c>
      <c r="E71" t="str">
        <f>Data!D71 &amp;"h,"</f>
        <v>0000h,</v>
      </c>
      <c r="F71" t="str">
        <f>Data!E71 &amp;"h,"</f>
        <v>0000h,</v>
      </c>
      <c r="G71" t="str">
        <f>Data!F71 &amp;"h,"</f>
        <v>0000h,</v>
      </c>
      <c r="H71" t="str">
        <f>Data!G71 &amp;"h,"</f>
        <v>0000h,</v>
      </c>
      <c r="I71" t="str">
        <f>Data!H71 &amp;"h"</f>
        <v>0000h</v>
      </c>
    </row>
    <row r="72" spans="1:9" x14ac:dyDescent="0.25">
      <c r="A72" t="s">
        <v>0</v>
      </c>
      <c r="B72" t="str">
        <f>Data!A72 &amp;"h,"</f>
        <v>0000h,</v>
      </c>
      <c r="C72" t="str">
        <f>Data!B72 &amp;"h,"</f>
        <v>0000h,</v>
      </c>
      <c r="D72" t="str">
        <f>Data!C72 &amp;"h,"</f>
        <v>0000h,</v>
      </c>
      <c r="E72" t="str">
        <f>Data!D72 &amp;"h,"</f>
        <v>0000h,</v>
      </c>
      <c r="F72" t="str">
        <f>Data!E72 &amp;"h,"</f>
        <v>0000h,</v>
      </c>
      <c r="G72" t="str">
        <f>Data!F72 &amp;"h,"</f>
        <v>0000h,</v>
      </c>
      <c r="H72" t="str">
        <f>Data!G72 &amp;"h,"</f>
        <v>00FFh,</v>
      </c>
      <c r="I72" t="str">
        <f>Data!H72 &amp;"h"</f>
        <v>00FFh</v>
      </c>
    </row>
    <row r="73" spans="1:9" x14ac:dyDescent="0.25">
      <c r="A73" t="s">
        <v>0</v>
      </c>
      <c r="B73" t="str">
        <f>Data!A73 &amp;"h,"</f>
        <v>00FFh,</v>
      </c>
      <c r="C73" t="str">
        <f>Data!B73 &amp;"h,"</f>
        <v>00FFh,</v>
      </c>
      <c r="D73" t="str">
        <f>Data!C73 &amp;"h,"</f>
        <v>00FFh,</v>
      </c>
      <c r="E73" t="str">
        <f>Data!D73 &amp;"h,"</f>
        <v>00FFh,</v>
      </c>
      <c r="F73" t="str">
        <f>Data!E73 &amp;"h,"</f>
        <v>00FFh,</v>
      </c>
      <c r="G73" t="str">
        <f>Data!F73 &amp;"h,"</f>
        <v>00FFh,</v>
      </c>
      <c r="H73" t="str">
        <f>Data!G73 &amp;"h,"</f>
        <v>00FFh,</v>
      </c>
      <c r="I73" t="str">
        <f>Data!H73 &amp;"h"</f>
        <v>00FFh</v>
      </c>
    </row>
    <row r="74" spans="1:9" x14ac:dyDescent="0.25">
      <c r="A74" t="s">
        <v>0</v>
      </c>
      <c r="B74" t="str">
        <f>Data!A74 &amp;"h,"</f>
        <v>00FFh,</v>
      </c>
      <c r="C74" t="str">
        <f>Data!B74 &amp;"h,"</f>
        <v>00FFh,</v>
      </c>
      <c r="D74" t="str">
        <f>Data!C74 &amp;"h,"</f>
        <v>0000h,</v>
      </c>
      <c r="E74" t="str">
        <f>Data!D74 &amp;"h,"</f>
        <v>0000h,</v>
      </c>
      <c r="F74" t="str">
        <f>Data!E74 &amp;"h,"</f>
        <v>0000h,</v>
      </c>
      <c r="G74" t="str">
        <f>Data!F74 &amp;"h,"</f>
        <v>0000h,</v>
      </c>
      <c r="H74" t="str">
        <f>Data!G74 &amp;"h,"</f>
        <v>0000h,</v>
      </c>
      <c r="I74" t="str">
        <f>Data!H74 &amp;"h"</f>
        <v>0000h</v>
      </c>
    </row>
    <row r="75" spans="1:9" x14ac:dyDescent="0.25">
      <c r="A75" t="s">
        <v>0</v>
      </c>
      <c r="B75" t="str">
        <f>Data!A75 &amp;"h,"</f>
        <v>0000h,</v>
      </c>
      <c r="C75" t="str">
        <f>Data!B75 &amp;"h,"</f>
        <v>0000h,</v>
      </c>
      <c r="D75" t="str">
        <f>Data!C75 &amp;"h,"</f>
        <v>0000h,</v>
      </c>
      <c r="E75" t="str">
        <f>Data!D75 &amp;"h,"</f>
        <v>0000h,</v>
      </c>
      <c r="F75" t="str">
        <f>Data!E75 &amp;"h,"</f>
        <v>0000h,</v>
      </c>
      <c r="G75" t="str">
        <f>Data!F75 &amp;"h,"</f>
        <v>0000h,</v>
      </c>
      <c r="H75" t="str">
        <f>Data!G75 &amp;"h,"</f>
        <v>0000h,</v>
      </c>
      <c r="I75" t="str">
        <f>Data!H75 &amp;"h"</f>
        <v>0000h</v>
      </c>
    </row>
    <row r="76" spans="1:9" x14ac:dyDescent="0.25">
      <c r="A76" t="s">
        <v>0</v>
      </c>
      <c r="B76" t="str">
        <f>Data!A76 &amp;"h,"</f>
        <v>0000h,</v>
      </c>
      <c r="C76" t="str">
        <f>Data!B76 &amp;"h,"</f>
        <v>0000h,</v>
      </c>
      <c r="D76" t="str">
        <f>Data!C76 &amp;"h,"</f>
        <v>0000h,</v>
      </c>
      <c r="E76" t="str">
        <f>Data!D76 &amp;"h,"</f>
        <v>0000h,</v>
      </c>
      <c r="F76" t="str">
        <f>Data!E76 &amp;"h,"</f>
        <v>0000h,</v>
      </c>
      <c r="G76" t="str">
        <f>Data!F76 &amp;"h,"</f>
        <v>0000h,</v>
      </c>
      <c r="H76" t="str">
        <f>Data!G76 &amp;"h,"</f>
        <v>00FFh,</v>
      </c>
      <c r="I76" t="str">
        <f>Data!H76 &amp;"h"</f>
        <v>00FFh</v>
      </c>
    </row>
    <row r="77" spans="1:9" x14ac:dyDescent="0.25">
      <c r="A77" t="s">
        <v>0</v>
      </c>
      <c r="B77" t="str">
        <f>Data!A77 &amp;"h,"</f>
        <v>00FFh,</v>
      </c>
      <c r="C77" t="str">
        <f>Data!B77 &amp;"h,"</f>
        <v>00FFh,</v>
      </c>
      <c r="D77" t="str">
        <f>Data!C77 &amp;"h,"</f>
        <v>00FFh,</v>
      </c>
      <c r="E77" t="str">
        <f>Data!D77 &amp;"h,"</f>
        <v>00FFh,</v>
      </c>
      <c r="F77" t="str">
        <f>Data!E77 &amp;"h,"</f>
        <v>00FFh,</v>
      </c>
      <c r="G77" t="str">
        <f>Data!F77 &amp;"h,"</f>
        <v>00FFh,</v>
      </c>
      <c r="H77" t="str">
        <f>Data!G77 &amp;"h,"</f>
        <v>00FFh,</v>
      </c>
      <c r="I77" t="str">
        <f>Data!H77 &amp;"h"</f>
        <v>00FFh</v>
      </c>
    </row>
    <row r="78" spans="1:9" x14ac:dyDescent="0.25">
      <c r="A78" t="s">
        <v>0</v>
      </c>
      <c r="B78" t="str">
        <f>Data!A78 &amp;"h,"</f>
        <v>00FFh,</v>
      </c>
      <c r="C78" t="str">
        <f>Data!B78 &amp;"h,"</f>
        <v>00FFh,</v>
      </c>
      <c r="D78" t="str">
        <f>Data!C78 &amp;"h,"</f>
        <v>00FFh,</v>
      </c>
      <c r="E78" t="str">
        <f>Data!D78 &amp;"h,"</f>
        <v>00FFh,</v>
      </c>
      <c r="F78" t="str">
        <f>Data!E78 &amp;"h,"</f>
        <v>00FFh,</v>
      </c>
      <c r="G78" t="str">
        <f>Data!F78 &amp;"h,"</f>
        <v>00FFh,</v>
      </c>
      <c r="H78" t="str">
        <f>Data!G78 &amp;"h,"</f>
        <v>00FFh,</v>
      </c>
      <c r="I78" t="str">
        <f>Data!H78 &amp;"h"</f>
        <v>00FFh</v>
      </c>
    </row>
    <row r="79" spans="1:9" x14ac:dyDescent="0.25">
      <c r="A79" t="s">
        <v>0</v>
      </c>
      <c r="B79" t="str">
        <f>Data!A79 &amp;"h,"</f>
        <v>0000h,</v>
      </c>
      <c r="C79" t="str">
        <f>Data!B79 &amp;"h,"</f>
        <v>0000h,</v>
      </c>
      <c r="D79" t="str">
        <f>Data!C79 &amp;"h,"</f>
        <v>0000h,</v>
      </c>
      <c r="E79" t="str">
        <f>Data!D79 &amp;"h,"</f>
        <v>0000h,</v>
      </c>
      <c r="F79" t="str">
        <f>Data!E79 &amp;"h,"</f>
        <v>0000h,</v>
      </c>
      <c r="G79" t="str">
        <f>Data!F79 &amp;"h,"</f>
        <v>0000h,</v>
      </c>
      <c r="H79" t="str">
        <f>Data!G79 &amp;"h,"</f>
        <v>0000h,</v>
      </c>
      <c r="I79" t="str">
        <f>Data!H79 &amp;"h"</f>
        <v>0000h</v>
      </c>
    </row>
    <row r="80" spans="1:9" x14ac:dyDescent="0.25">
      <c r="A80" t="s">
        <v>0</v>
      </c>
      <c r="B80" t="str">
        <f>Data!A80 &amp;"h,"</f>
        <v>0000h,</v>
      </c>
      <c r="C80" t="str">
        <f>Data!B80 &amp;"h,"</f>
        <v>0000h,</v>
      </c>
      <c r="D80" t="str">
        <f>Data!C80 &amp;"h,"</f>
        <v>0000h,</v>
      </c>
      <c r="E80" t="str">
        <f>Data!D80 &amp;"h,"</f>
        <v>0000h,</v>
      </c>
      <c r="F80" t="str">
        <f>Data!E80 &amp;"h,"</f>
        <v>0000h,</v>
      </c>
      <c r="G80" t="str">
        <f>Data!F80 &amp;"h,"</f>
        <v>0000h,</v>
      </c>
      <c r="H80" t="str">
        <f>Data!G80 &amp;"h,"</f>
        <v>0000h,</v>
      </c>
      <c r="I80" t="str">
        <f>Data!H80 &amp;"h"</f>
        <v>0000h</v>
      </c>
    </row>
    <row r="81" spans="1:9" x14ac:dyDescent="0.25">
      <c r="A81" t="s">
        <v>0</v>
      </c>
      <c r="B81" t="str">
        <f>Data!A81 &amp;"h,"</f>
        <v>0000h,</v>
      </c>
      <c r="C81" t="str">
        <f>Data!B81 &amp;"h,"</f>
        <v>0000h,</v>
      </c>
      <c r="D81" t="str">
        <f>Data!C81 &amp;"h,"</f>
        <v>0000h,</v>
      </c>
      <c r="E81" t="str">
        <f>Data!D81 &amp;"h,"</f>
        <v>0000h,</v>
      </c>
      <c r="F81" t="str">
        <f>Data!E81 &amp;"h,"</f>
        <v>0000h,</v>
      </c>
      <c r="G81" t="str">
        <f>Data!F81 &amp;"h,"</f>
        <v>0000h,</v>
      </c>
      <c r="H81" t="str">
        <f>Data!G81 &amp;"h,"</f>
        <v>0000h,</v>
      </c>
      <c r="I81" t="str">
        <f>Data!H81 &amp;"h"</f>
        <v>0000h</v>
      </c>
    </row>
    <row r="82" spans="1:9" x14ac:dyDescent="0.25">
      <c r="A82" t="s">
        <v>0</v>
      </c>
      <c r="B82" t="str">
        <f>Data!A82 &amp;"h,"</f>
        <v>0000h,</v>
      </c>
      <c r="C82" t="str">
        <f>Data!B82 &amp;"h,"</f>
        <v>0000h,</v>
      </c>
      <c r="D82" t="str">
        <f>Data!C82 &amp;"h,"</f>
        <v>0000h,</v>
      </c>
      <c r="E82" t="str">
        <f>Data!D82 &amp;"h,"</f>
        <v>0000h,</v>
      </c>
      <c r="F82" t="str">
        <f>Data!E82 &amp;"h,"</f>
        <v>0000h,</v>
      </c>
      <c r="G82" t="str">
        <f>Data!F82 &amp;"h,"</f>
        <v>0000h,</v>
      </c>
      <c r="H82" t="str">
        <f>Data!G82 &amp;"h,"</f>
        <v>0000h,</v>
      </c>
      <c r="I82" t="str">
        <f>Data!H82 &amp;"h"</f>
        <v>0000h</v>
      </c>
    </row>
    <row r="83" spans="1:9" x14ac:dyDescent="0.25">
      <c r="A83" t="s">
        <v>0</v>
      </c>
      <c r="B83" t="str">
        <f>Data!A83 &amp;"h,"</f>
        <v>00FFh,</v>
      </c>
      <c r="C83" t="str">
        <f>Data!B83 &amp;"h,"</f>
        <v>00FFh,</v>
      </c>
      <c r="D83" t="str">
        <f>Data!C83 &amp;"h,"</f>
        <v>00FFh,</v>
      </c>
      <c r="E83" t="str">
        <f>Data!D83 &amp;"h,"</f>
        <v>00FFh,</v>
      </c>
      <c r="F83" t="str">
        <f>Data!E83 &amp;"h,"</f>
        <v>00FFh,</v>
      </c>
      <c r="G83" t="str">
        <f>Data!F83 &amp;"h,"</f>
        <v>00FFh,</v>
      </c>
      <c r="H83" t="str">
        <f>Data!G83 &amp;"h,"</f>
        <v>0000h,</v>
      </c>
      <c r="I83" t="str">
        <f>Data!H83 &amp;"h"</f>
        <v>0000h</v>
      </c>
    </row>
    <row r="84" spans="1:9" x14ac:dyDescent="0.25">
      <c r="A84" t="s">
        <v>0</v>
      </c>
      <c r="B84" t="str">
        <f>Data!A84 &amp;"h,"</f>
        <v>00FFh,</v>
      </c>
      <c r="C84" t="str">
        <f>Data!B84 &amp;"h,"</f>
        <v>00FFh,</v>
      </c>
      <c r="D84" t="str">
        <f>Data!C84 &amp;"h,"</f>
        <v>00FFh,</v>
      </c>
      <c r="E84" t="str">
        <f>Data!D84 &amp;"h,"</f>
        <v>00FFh,</v>
      </c>
      <c r="F84" t="str">
        <f>Data!E84 &amp;"h,"</f>
        <v>00FFh,</v>
      </c>
      <c r="G84" t="str">
        <f>Data!F84 &amp;"h,"</f>
        <v>00FFh,</v>
      </c>
      <c r="H84" t="str">
        <f>Data!G84 &amp;"h,"</f>
        <v>0000h,</v>
      </c>
      <c r="I84" t="str">
        <f>Data!H84 &amp;"h"</f>
        <v>0000h</v>
      </c>
    </row>
    <row r="85" spans="1:9" x14ac:dyDescent="0.25">
      <c r="A85" t="s">
        <v>0</v>
      </c>
      <c r="B85" t="str">
        <f>Data!A85 &amp;"h,"</f>
        <v>0000h,</v>
      </c>
      <c r="C85" t="str">
        <f>Data!B85 &amp;"h,"</f>
        <v>0000h,</v>
      </c>
      <c r="D85" t="str">
        <f>Data!C85 &amp;"h,"</f>
        <v>0000h,</v>
      </c>
      <c r="E85" t="str">
        <f>Data!D85 &amp;"h,"</f>
        <v>0000h,</v>
      </c>
      <c r="F85" t="str">
        <f>Data!E85 &amp;"h,"</f>
        <v>0000h,</v>
      </c>
      <c r="G85" t="str">
        <f>Data!F85 &amp;"h,"</f>
        <v>0000h,</v>
      </c>
      <c r="H85" t="str">
        <f>Data!G85 &amp;"h,"</f>
        <v>0000h,</v>
      </c>
      <c r="I85" t="str">
        <f>Data!H85 &amp;"h"</f>
        <v>0000h</v>
      </c>
    </row>
    <row r="86" spans="1:9" x14ac:dyDescent="0.25">
      <c r="A86" t="s">
        <v>0</v>
      </c>
      <c r="B86" t="str">
        <f>Data!A86 &amp;"h,"</f>
        <v>0000h,</v>
      </c>
      <c r="C86" t="str">
        <f>Data!B86 &amp;"h,"</f>
        <v>0000h,</v>
      </c>
      <c r="D86" t="str">
        <f>Data!C86 &amp;"h,"</f>
        <v>0000h,</v>
      </c>
      <c r="E86" t="str">
        <f>Data!D86 &amp;"h,"</f>
        <v>0000h,</v>
      </c>
      <c r="F86" t="str">
        <f>Data!E86 &amp;"h,"</f>
        <v>0000h,</v>
      </c>
      <c r="G86" t="str">
        <f>Data!F86 &amp;"h,"</f>
        <v>0000h,</v>
      </c>
      <c r="H86" t="str">
        <f>Data!G86 &amp;"h,"</f>
        <v>0000h,</v>
      </c>
      <c r="I86" t="str">
        <f>Data!H86 &amp;"h"</f>
        <v>0000h</v>
      </c>
    </row>
    <row r="87" spans="1:9" x14ac:dyDescent="0.25">
      <c r="A87" t="s">
        <v>0</v>
      </c>
      <c r="B87" t="str">
        <f>Data!A87 &amp;"h,"</f>
        <v>0000h,</v>
      </c>
      <c r="C87" t="str">
        <f>Data!B87 &amp;"h,"</f>
        <v>0000h,</v>
      </c>
      <c r="D87" t="str">
        <f>Data!C87 &amp;"h,"</f>
        <v>0000h,</v>
      </c>
      <c r="E87" t="str">
        <f>Data!D87 &amp;"h,"</f>
        <v>0000h,</v>
      </c>
      <c r="F87" t="str">
        <f>Data!E87 &amp;"h,"</f>
        <v>0000h,</v>
      </c>
      <c r="G87" t="str">
        <f>Data!F87 &amp;"h,"</f>
        <v>0000h,</v>
      </c>
      <c r="H87" t="str">
        <f>Data!G87 &amp;"h,"</f>
        <v>0000h,</v>
      </c>
      <c r="I87" t="str">
        <f>Data!H87 &amp;"h"</f>
        <v>0000h</v>
      </c>
    </row>
    <row r="88" spans="1:9" x14ac:dyDescent="0.25">
      <c r="A88" t="s">
        <v>0</v>
      </c>
      <c r="B88" t="str">
        <f>Data!A88 &amp;"h,"</f>
        <v>00FFh,</v>
      </c>
      <c r="C88" t="str">
        <f>Data!B88 &amp;"h,"</f>
        <v>00FFh,</v>
      </c>
      <c r="D88" t="str">
        <f>Data!C88 &amp;"h,"</f>
        <v>00FFh,</v>
      </c>
      <c r="E88" t="str">
        <f>Data!D88 &amp;"h,"</f>
        <v>00FFh,</v>
      </c>
      <c r="F88" t="str">
        <f>Data!E88 &amp;"h,"</f>
        <v>00FFh,</v>
      </c>
      <c r="G88" t="str">
        <f>Data!F88 &amp;"h,"</f>
        <v>00FFh,</v>
      </c>
      <c r="H88" t="str">
        <f>Data!G88 &amp;"h,"</f>
        <v>0000h,</v>
      </c>
      <c r="I88" t="str">
        <f>Data!H88 &amp;"h"</f>
        <v>0000h</v>
      </c>
    </row>
    <row r="89" spans="1:9" x14ac:dyDescent="0.25">
      <c r="A89" t="s">
        <v>0</v>
      </c>
      <c r="B89" t="str">
        <f>Data!A89 &amp;"h,"</f>
        <v>0000h,</v>
      </c>
      <c r="C89" t="str">
        <f>Data!B89 &amp;"h,"</f>
        <v>0000h,</v>
      </c>
      <c r="D89" t="str">
        <f>Data!C89 &amp;"h,"</f>
        <v>0000h,</v>
      </c>
      <c r="E89" t="str">
        <f>Data!D89 &amp;"h,"</f>
        <v>0000h,</v>
      </c>
      <c r="F89" t="str">
        <f>Data!E89 &amp;"h,"</f>
        <v>0000h,</v>
      </c>
      <c r="G89" t="str">
        <f>Data!F89 &amp;"h,"</f>
        <v>0000h,</v>
      </c>
      <c r="H89" t="str">
        <f>Data!G89 &amp;"h,"</f>
        <v>0000h,</v>
      </c>
      <c r="I89" t="str">
        <f>Data!H89 &amp;"h"</f>
        <v>0000h</v>
      </c>
    </row>
    <row r="90" spans="1:9" x14ac:dyDescent="0.25">
      <c r="A90" t="s">
        <v>0</v>
      </c>
      <c r="B90" t="str">
        <f>Data!A90 &amp;"h,"</f>
        <v>0000h,</v>
      </c>
      <c r="C90" t="str">
        <f>Data!B90 &amp;"h,"</f>
        <v>0000h,</v>
      </c>
      <c r="D90" t="str">
        <f>Data!C90 &amp;"h,"</f>
        <v>0000h,</v>
      </c>
      <c r="E90" t="str">
        <f>Data!D90 &amp;"h,"</f>
        <v>0000h,</v>
      </c>
      <c r="F90" t="str">
        <f>Data!E90 &amp;"h,"</f>
        <v>0000h,</v>
      </c>
      <c r="G90" t="str">
        <f>Data!F90 &amp;"h,"</f>
        <v>0000h,</v>
      </c>
      <c r="H90" t="str">
        <f>Data!G90 &amp;"h,"</f>
        <v>0000h,</v>
      </c>
      <c r="I90" t="str">
        <f>Data!H90 &amp;"h"</f>
        <v>0000h</v>
      </c>
    </row>
    <row r="91" spans="1:9" x14ac:dyDescent="0.25">
      <c r="A91" t="s">
        <v>0</v>
      </c>
      <c r="B91" t="str">
        <f>Data!A91 &amp;"h,"</f>
        <v>00FFh,</v>
      </c>
      <c r="C91" t="str">
        <f>Data!B91 &amp;"h,"</f>
        <v>00FFh,</v>
      </c>
      <c r="D91" t="str">
        <f>Data!C91 &amp;"h,"</f>
        <v>00FFh,</v>
      </c>
      <c r="E91" t="str">
        <f>Data!D91 &amp;"h,"</f>
        <v>00FFh,</v>
      </c>
      <c r="F91" t="str">
        <f>Data!E91 &amp;"h,"</f>
        <v>00FFh,</v>
      </c>
      <c r="G91" t="str">
        <f>Data!F91 &amp;"h,"</f>
        <v>00FFh,</v>
      </c>
      <c r="H91" t="str">
        <f>Data!G91 &amp;"h,"</f>
        <v>0000h,</v>
      </c>
      <c r="I91" t="str">
        <f>Data!H91 &amp;"h"</f>
        <v>0000h</v>
      </c>
    </row>
    <row r="92" spans="1:9" x14ac:dyDescent="0.25">
      <c r="A92" t="s">
        <v>0</v>
      </c>
      <c r="B92" t="str">
        <f>Data!A92 &amp;"h,"</f>
        <v>0000h,</v>
      </c>
      <c r="C92" t="str">
        <f>Data!B92 &amp;"h,"</f>
        <v>0000h,</v>
      </c>
      <c r="D92" t="str">
        <f>Data!C92 &amp;"h,"</f>
        <v>0000h,</v>
      </c>
      <c r="E92" t="str">
        <f>Data!D92 &amp;"h,"</f>
        <v>0000h,</v>
      </c>
      <c r="F92" t="str">
        <f>Data!E92 &amp;"h,"</f>
        <v>0000h,</v>
      </c>
      <c r="G92" t="str">
        <f>Data!F92 &amp;"h,"</f>
        <v>0000h,</v>
      </c>
      <c r="H92" t="str">
        <f>Data!G92 &amp;"h,"</f>
        <v>0000h,</v>
      </c>
      <c r="I92" t="str">
        <f>Data!H92 &amp;"h"</f>
        <v>0000h</v>
      </c>
    </row>
    <row r="93" spans="1:9" x14ac:dyDescent="0.25">
      <c r="A93" t="s">
        <v>0</v>
      </c>
      <c r="B93" t="str">
        <f>Data!A93 &amp;"h,"</f>
        <v>002Fh,</v>
      </c>
      <c r="C93" t="str">
        <f>Data!B93 &amp;"h,"</f>
        <v>0000h,</v>
      </c>
      <c r="D93" t="str">
        <f>Data!C93 &amp;"h,"</f>
        <v>0000h,</v>
      </c>
      <c r="E93" t="str">
        <f>Data!D93 &amp;"h,"</f>
        <v>0000h,</v>
      </c>
      <c r="F93" t="str">
        <f>Data!E93 &amp;"h,"</f>
        <v>0000h,</v>
      </c>
      <c r="G93" t="str">
        <f>Data!F93 &amp;"h,"</f>
        <v>0007h,</v>
      </c>
      <c r="H93" t="str">
        <f>Data!G93 &amp;"h,"</f>
        <v>0000h,</v>
      </c>
      <c r="I93" t="str">
        <f>Data!H93 &amp;"h"</f>
        <v>0007h</v>
      </c>
    </row>
    <row r="94" spans="1:9" x14ac:dyDescent="0.25">
      <c r="A94" t="s">
        <v>0</v>
      </c>
      <c r="B94" t="str">
        <f>Data!A94 &amp;"h,"</f>
        <v>0000h,</v>
      </c>
      <c r="C94" t="str">
        <f>Data!B94 &amp;"h,"</f>
        <v>0000h,</v>
      </c>
      <c r="D94" t="str">
        <f>Data!C94 &amp;"h,"</f>
        <v>0014h,</v>
      </c>
      <c r="E94" t="str">
        <f>Data!D94 &amp;"h,"</f>
        <v>007Fh,</v>
      </c>
      <c r="F94" t="str">
        <f>Data!E94 &amp;"h,"</f>
        <v>0014h,</v>
      </c>
      <c r="G94" t="str">
        <f>Data!F94 &amp;"h,"</f>
        <v>007Fh,</v>
      </c>
      <c r="H94" t="str">
        <f>Data!G94 &amp;"h,"</f>
        <v>0014h,</v>
      </c>
      <c r="I94" t="str">
        <f>Data!H94 &amp;"h"</f>
        <v>0000h</v>
      </c>
    </row>
    <row r="95" spans="1:9" x14ac:dyDescent="0.25">
      <c r="A95" t="s">
        <v>0</v>
      </c>
      <c r="B95" t="str">
        <f>Data!A95 &amp;"h,"</f>
        <v>0024h,</v>
      </c>
      <c r="C95" t="str">
        <f>Data!B95 &amp;"h,"</f>
        <v>002Ah,</v>
      </c>
      <c r="D95" t="str">
        <f>Data!C95 &amp;"h,"</f>
        <v>007Fh,</v>
      </c>
      <c r="E95" t="str">
        <f>Data!D95 &amp;"h,"</f>
        <v>002Ah,</v>
      </c>
      <c r="F95" t="str">
        <f>Data!E95 &amp;"h,"</f>
        <v>0012h,</v>
      </c>
      <c r="G95" t="str">
        <f>Data!F95 &amp;"h,"</f>
        <v>0000h,</v>
      </c>
      <c r="H95" t="str">
        <f>Data!G95 &amp;"h,"</f>
        <v>00C4h,</v>
      </c>
      <c r="I95" t="str">
        <f>Data!H95 &amp;"h"</f>
        <v>00C8h</v>
      </c>
    </row>
    <row r="96" spans="1:9" x14ac:dyDescent="0.25">
      <c r="A96" t="s">
        <v>0</v>
      </c>
      <c r="B96" t="str">
        <f>Data!A96 &amp;"h,"</f>
        <v>0010h,</v>
      </c>
      <c r="C96" t="str">
        <f>Data!B96 &amp;"h,"</f>
        <v>0026h,</v>
      </c>
      <c r="D96" t="str">
        <f>Data!C96 &amp;"h,"</f>
        <v>0046h,</v>
      </c>
      <c r="E96" t="str">
        <f>Data!D96 &amp;"h,"</f>
        <v>0000h,</v>
      </c>
      <c r="F96" t="str">
        <f>Data!E96 &amp;"h,"</f>
        <v>0036h,</v>
      </c>
      <c r="G96" t="str">
        <f>Data!F96 &amp;"h,"</f>
        <v>0049h,</v>
      </c>
      <c r="H96" t="str">
        <f>Data!G96 &amp;"h,"</f>
        <v>0055h,</v>
      </c>
      <c r="I96" t="str">
        <f>Data!H96 &amp;"h"</f>
        <v>0022h</v>
      </c>
    </row>
    <row r="97" spans="1:9" x14ac:dyDescent="0.25">
      <c r="A97" t="s">
        <v>0</v>
      </c>
      <c r="B97" t="str">
        <f>Data!A97 &amp;"h,"</f>
        <v>0050h,</v>
      </c>
      <c r="C97" t="str">
        <f>Data!B97 &amp;"h,"</f>
        <v>0000h,</v>
      </c>
      <c r="D97" t="str">
        <f>Data!C97 &amp;"h,"</f>
        <v>0000h,</v>
      </c>
      <c r="E97" t="str">
        <f>Data!D97 &amp;"h,"</f>
        <v>0005h,</v>
      </c>
      <c r="F97" t="str">
        <f>Data!E97 &amp;"h,"</f>
        <v>0003h,</v>
      </c>
      <c r="G97" t="str">
        <f>Data!F97 &amp;"h,"</f>
        <v>0000h,</v>
      </c>
      <c r="H97" t="str">
        <f>Data!G97 &amp;"h,"</f>
        <v>0000h,</v>
      </c>
      <c r="I97" t="str">
        <f>Data!H97 &amp;"h"</f>
        <v>0000h</v>
      </c>
    </row>
    <row r="98" spans="1:9" x14ac:dyDescent="0.25">
      <c r="A98" t="s">
        <v>0</v>
      </c>
      <c r="B98" t="str">
        <f>Data!A98 &amp;"h,"</f>
        <v>0000h,</v>
      </c>
      <c r="C98" t="str">
        <f>Data!B98 &amp;"h,"</f>
        <v>001Ch,</v>
      </c>
      <c r="D98" t="str">
        <f>Data!C98 &amp;"h,"</f>
        <v>0022h,</v>
      </c>
      <c r="E98" t="str">
        <f>Data!D98 &amp;"h,"</f>
        <v>0041h,</v>
      </c>
      <c r="F98" t="str">
        <f>Data!E98 &amp;"h,"</f>
        <v>0000h,</v>
      </c>
      <c r="G98" t="str">
        <f>Data!F98 &amp;"h,"</f>
        <v>0000h,</v>
      </c>
      <c r="H98" t="str">
        <f>Data!G98 &amp;"h,"</f>
        <v>0000h,</v>
      </c>
      <c r="I98" t="str">
        <f>Data!H98 &amp;"h"</f>
        <v>0041h</v>
      </c>
    </row>
    <row r="99" spans="1:9" x14ac:dyDescent="0.25">
      <c r="A99" t="s">
        <v>0</v>
      </c>
      <c r="B99" t="str">
        <f>Data!A99 &amp;"h,"</f>
        <v>0022h,</v>
      </c>
      <c r="C99" t="str">
        <f>Data!B99 &amp;"h,"</f>
        <v>001Ch,</v>
      </c>
      <c r="D99" t="str">
        <f>Data!C99 &amp;"h,"</f>
        <v>0000h,</v>
      </c>
      <c r="E99" t="str">
        <f>Data!D99 &amp;"h,"</f>
        <v>0000h,</v>
      </c>
      <c r="F99" t="str">
        <f>Data!E99 &amp;"h,"</f>
        <v>0014h,</v>
      </c>
      <c r="G99" t="str">
        <f>Data!F99 &amp;"h,"</f>
        <v>0008h,</v>
      </c>
      <c r="H99" t="str">
        <f>Data!G99 &amp;"h,"</f>
        <v>003Eh,</v>
      </c>
      <c r="I99" t="str">
        <f>Data!H99 &amp;"h"</f>
        <v>0008h</v>
      </c>
    </row>
    <row r="100" spans="1:9" x14ac:dyDescent="0.25">
      <c r="A100" t="s">
        <v>0</v>
      </c>
      <c r="B100" t="str">
        <f>Data!A100 &amp;"h,"</f>
        <v>0014h,</v>
      </c>
      <c r="C100" t="str">
        <f>Data!B100 &amp;"h,"</f>
        <v>0000h,</v>
      </c>
      <c r="D100" t="str">
        <f>Data!C100 &amp;"h,"</f>
        <v>0008h,</v>
      </c>
      <c r="E100" t="str">
        <f>Data!D100 &amp;"h,"</f>
        <v>0008h,</v>
      </c>
      <c r="F100" t="str">
        <f>Data!E100 &amp;"h,"</f>
        <v>003Eh,</v>
      </c>
      <c r="G100" t="str">
        <f>Data!F100 &amp;"h,"</f>
        <v>0008h,</v>
      </c>
      <c r="H100" t="str">
        <f>Data!G100 &amp;"h,"</f>
        <v>0008h,</v>
      </c>
      <c r="I100" t="str">
        <f>Data!H100 &amp;"h"</f>
        <v>0000h</v>
      </c>
    </row>
    <row r="101" spans="1:9" x14ac:dyDescent="0.25">
      <c r="A101" t="s">
        <v>0</v>
      </c>
      <c r="B101" t="str">
        <f>Data!A101 &amp;"h,"</f>
        <v>0000h,</v>
      </c>
      <c r="C101" t="str">
        <f>Data!B101 &amp;"h,"</f>
        <v>0000h,</v>
      </c>
      <c r="D101" t="str">
        <f>Data!C101 &amp;"h,"</f>
        <v>0050h,</v>
      </c>
      <c r="E101" t="str">
        <f>Data!D101 &amp;"h,"</f>
        <v>0030h,</v>
      </c>
      <c r="F101" t="str">
        <f>Data!E101 &amp;"h,"</f>
        <v>0000h,</v>
      </c>
      <c r="G101" t="str">
        <f>Data!F101 &amp;"h,"</f>
        <v>0000h,</v>
      </c>
      <c r="H101" t="str">
        <f>Data!G101 &amp;"h,"</f>
        <v>0010h,</v>
      </c>
      <c r="I101" t="str">
        <f>Data!H101 &amp;"h"</f>
        <v>0010h</v>
      </c>
    </row>
    <row r="102" spans="1:9" x14ac:dyDescent="0.25">
      <c r="A102" t="s">
        <v>0</v>
      </c>
      <c r="B102" t="str">
        <f>Data!A102 &amp;"h,"</f>
        <v>0010h,</v>
      </c>
      <c r="C102" t="str">
        <f>Data!B102 &amp;"h,"</f>
        <v>0010h,</v>
      </c>
      <c r="D102" t="str">
        <f>Data!C102 &amp;"h,"</f>
        <v>0010h,</v>
      </c>
      <c r="E102" t="str">
        <f>Data!D102 &amp;"h,"</f>
        <v>0000h,</v>
      </c>
      <c r="F102" t="str">
        <f>Data!E102 &amp;"h,"</f>
        <v>0000h,</v>
      </c>
      <c r="G102" t="str">
        <f>Data!F102 &amp;"h,"</f>
        <v>0060h,</v>
      </c>
      <c r="H102" t="str">
        <f>Data!G102 &amp;"h,"</f>
        <v>0060h,</v>
      </c>
      <c r="I102" t="str">
        <f>Data!H102 &amp;"h"</f>
        <v>0000h</v>
      </c>
    </row>
    <row r="103" spans="1:9" x14ac:dyDescent="0.25">
      <c r="A103" t="s">
        <v>0</v>
      </c>
      <c r="B103" t="str">
        <f>Data!A103 &amp;"h,"</f>
        <v>0000h,</v>
      </c>
      <c r="C103" t="str">
        <f>Data!B103 &amp;"h,"</f>
        <v>0000h,</v>
      </c>
      <c r="D103" t="str">
        <f>Data!C103 &amp;"h,"</f>
        <v>0020h,</v>
      </c>
      <c r="E103" t="str">
        <f>Data!D103 &amp;"h,"</f>
        <v>0010h,</v>
      </c>
      <c r="F103" t="str">
        <f>Data!E103 &amp;"h,"</f>
        <v>0008h,</v>
      </c>
      <c r="G103" t="str">
        <f>Data!F103 &amp;"h,"</f>
        <v>0004h,</v>
      </c>
      <c r="H103" t="str">
        <f>Data!G103 &amp;"h,"</f>
        <v>0002h,</v>
      </c>
      <c r="I103" t="str">
        <f>Data!H103 &amp;"h"</f>
        <v>0000h</v>
      </c>
    </row>
    <row r="104" spans="1:9" x14ac:dyDescent="0.25">
      <c r="A104" t="s">
        <v>0</v>
      </c>
      <c r="B104" t="str">
        <f>Data!A104 &amp;"h,"</f>
        <v>003Eh,</v>
      </c>
      <c r="C104" t="str">
        <f>Data!B104 &amp;"h,"</f>
        <v>0051h,</v>
      </c>
      <c r="D104" t="str">
        <f>Data!C104 &amp;"h,"</f>
        <v>0049h,</v>
      </c>
      <c r="E104" t="str">
        <f>Data!D104 &amp;"h,"</f>
        <v>0045h,</v>
      </c>
      <c r="F104" t="str">
        <f>Data!E104 &amp;"h,"</f>
        <v>003Eh,</v>
      </c>
      <c r="G104" t="str">
        <f>Data!F104 &amp;"h,"</f>
        <v>0000h,</v>
      </c>
      <c r="H104" t="str">
        <f>Data!G104 &amp;"h,"</f>
        <v>0000h,</v>
      </c>
      <c r="I104" t="str">
        <f>Data!H104 &amp;"h"</f>
        <v>0042h</v>
      </c>
    </row>
    <row r="105" spans="1:9" x14ac:dyDescent="0.25">
      <c r="A105" t="s">
        <v>0</v>
      </c>
      <c r="B105" t="str">
        <f>Data!A105 &amp;"h,"</f>
        <v>007Fh,</v>
      </c>
      <c r="C105" t="str">
        <f>Data!B105 &amp;"h,"</f>
        <v>0040h,</v>
      </c>
      <c r="D105" t="str">
        <f>Data!C105 &amp;"h,"</f>
        <v>0000h,</v>
      </c>
      <c r="E105" t="str">
        <f>Data!D105 &amp;"h,"</f>
        <v>0000h,</v>
      </c>
      <c r="F105" t="str">
        <f>Data!E105 &amp;"h,"</f>
        <v>0042h,</v>
      </c>
      <c r="G105" t="str">
        <f>Data!F105 &amp;"h,"</f>
        <v>0061h,</v>
      </c>
      <c r="H105" t="str">
        <f>Data!G105 &amp;"h,"</f>
        <v>0051h,</v>
      </c>
      <c r="I105" t="str">
        <f>Data!H105 &amp;"h"</f>
        <v>0049h</v>
      </c>
    </row>
    <row r="106" spans="1:9" x14ac:dyDescent="0.25">
      <c r="A106" t="s">
        <v>0</v>
      </c>
      <c r="B106" t="str">
        <f>Data!A106 &amp;"h,"</f>
        <v>0046h,</v>
      </c>
      <c r="C106" t="str">
        <f>Data!B106 &amp;"h,"</f>
        <v>0000h,</v>
      </c>
      <c r="D106" t="str">
        <f>Data!C106 &amp;"h,"</f>
        <v>0021h,</v>
      </c>
      <c r="E106" t="str">
        <f>Data!D106 &amp;"h,"</f>
        <v>0041h,</v>
      </c>
      <c r="F106" t="str">
        <f>Data!E106 &amp;"h,"</f>
        <v>0045h,</v>
      </c>
      <c r="G106" t="str">
        <f>Data!F106 &amp;"h,"</f>
        <v>004Bh,</v>
      </c>
      <c r="H106" t="str">
        <f>Data!G106 &amp;"h,"</f>
        <v>0031h,</v>
      </c>
      <c r="I106" t="str">
        <f>Data!H106 &amp;"h"</f>
        <v>0000h</v>
      </c>
    </row>
    <row r="107" spans="1:9" x14ac:dyDescent="0.25">
      <c r="A107" t="s">
        <v>0</v>
      </c>
      <c r="B107" t="str">
        <f>Data!A107 &amp;"h,"</f>
        <v>0018h,</v>
      </c>
      <c r="C107" t="str">
        <f>Data!B107 &amp;"h,"</f>
        <v>0014h,</v>
      </c>
      <c r="D107" t="str">
        <f>Data!C107 &amp;"h,"</f>
        <v>0012h,</v>
      </c>
      <c r="E107" t="str">
        <f>Data!D107 &amp;"h,"</f>
        <v>007Fh,</v>
      </c>
      <c r="F107" t="str">
        <f>Data!E107 &amp;"h,"</f>
        <v>0010h,</v>
      </c>
      <c r="G107" t="str">
        <f>Data!F107 &amp;"h,"</f>
        <v>0000h,</v>
      </c>
      <c r="H107" t="str">
        <f>Data!G107 &amp;"h,"</f>
        <v>0027h,</v>
      </c>
      <c r="I107" t="str">
        <f>Data!H107 &amp;"h"</f>
        <v>0045h</v>
      </c>
    </row>
    <row r="108" spans="1:9" x14ac:dyDescent="0.25">
      <c r="A108" t="s">
        <v>0</v>
      </c>
      <c r="B108" t="str">
        <f>Data!A108 &amp;"h,"</f>
        <v>0045h,</v>
      </c>
      <c r="C108" t="str">
        <f>Data!B108 &amp;"h,"</f>
        <v>0045h,</v>
      </c>
      <c r="D108" t="str">
        <f>Data!C108 &amp;"h,"</f>
        <v>0039h,</v>
      </c>
      <c r="E108" t="str">
        <f>Data!D108 &amp;"h,"</f>
        <v>0000h,</v>
      </c>
      <c r="F108" t="str">
        <f>Data!E108 &amp;"h,"</f>
        <v>003Ch,</v>
      </c>
      <c r="G108" t="str">
        <f>Data!F108 &amp;"h,"</f>
        <v>004Ah,</v>
      </c>
      <c r="H108" t="str">
        <f>Data!G108 &amp;"h,"</f>
        <v>0049h,</v>
      </c>
      <c r="I108" t="str">
        <f>Data!H108 &amp;"h"</f>
        <v>0049h</v>
      </c>
    </row>
    <row r="109" spans="1:9" x14ac:dyDescent="0.25">
      <c r="A109" t="s">
        <v>0</v>
      </c>
      <c r="B109" t="str">
        <f>Data!A109 &amp;"h,"</f>
        <v>0030h,</v>
      </c>
      <c r="C109" t="str">
        <f>Data!B109 &amp;"h,"</f>
        <v>0000h,</v>
      </c>
      <c r="D109" t="str">
        <f>Data!C109 &amp;"h,"</f>
        <v>0001h,</v>
      </c>
      <c r="E109" t="str">
        <f>Data!D109 &amp;"h,"</f>
        <v>0071h,</v>
      </c>
      <c r="F109" t="str">
        <f>Data!E109 &amp;"h,"</f>
        <v>0009h,</v>
      </c>
      <c r="G109" t="str">
        <f>Data!F109 &amp;"h,"</f>
        <v>0005h,</v>
      </c>
      <c r="H109" t="str">
        <f>Data!G109 &amp;"h,"</f>
        <v>0003h,</v>
      </c>
      <c r="I109" t="str">
        <f>Data!H109 &amp;"h"</f>
        <v>0000h</v>
      </c>
    </row>
    <row r="110" spans="1:9" x14ac:dyDescent="0.25">
      <c r="A110" t="s">
        <v>0</v>
      </c>
      <c r="B110" t="str">
        <f>Data!A110 &amp;"h,"</f>
        <v>0036h,</v>
      </c>
      <c r="C110" t="str">
        <f>Data!B110 &amp;"h,"</f>
        <v>0049h,</v>
      </c>
      <c r="D110" t="str">
        <f>Data!C110 &amp;"h,"</f>
        <v>0049h,</v>
      </c>
      <c r="E110" t="str">
        <f>Data!D110 &amp;"h,"</f>
        <v>0049h,</v>
      </c>
      <c r="F110" t="str">
        <f>Data!E110 &amp;"h,"</f>
        <v>0036h,</v>
      </c>
      <c r="G110" t="str">
        <f>Data!F110 &amp;"h,"</f>
        <v>0000h,</v>
      </c>
      <c r="H110" t="str">
        <f>Data!G110 &amp;"h,"</f>
        <v>0006h,</v>
      </c>
      <c r="I110" t="str">
        <f>Data!H110 &amp;"h"</f>
        <v>0049h</v>
      </c>
    </row>
    <row r="111" spans="1:9" x14ac:dyDescent="0.25">
      <c r="A111" t="s">
        <v>0</v>
      </c>
      <c r="B111" t="str">
        <f>Data!A111 &amp;"h,"</f>
        <v>0049h,</v>
      </c>
      <c r="C111" t="str">
        <f>Data!B111 &amp;"h,"</f>
        <v>0029h,</v>
      </c>
      <c r="D111" t="str">
        <f>Data!C111 &amp;"h,"</f>
        <v>001Eh,</v>
      </c>
      <c r="E111" t="str">
        <f>Data!D111 &amp;"h,"</f>
        <v>0000h,</v>
      </c>
      <c r="F111" t="str">
        <f>Data!E111 &amp;"h,"</f>
        <v>0000h,</v>
      </c>
      <c r="G111" t="str">
        <f>Data!F111 &amp;"h,"</f>
        <v>0036h,</v>
      </c>
      <c r="H111" t="str">
        <f>Data!G111 &amp;"h,"</f>
        <v>0036h,</v>
      </c>
      <c r="I111" t="str">
        <f>Data!H111 &amp;"h"</f>
        <v>0000h</v>
      </c>
    </row>
    <row r="112" spans="1:9" x14ac:dyDescent="0.25">
      <c r="A112" t="s">
        <v>0</v>
      </c>
      <c r="B112" t="str">
        <f>Data!A112 &amp;"h,"</f>
        <v>0000h,</v>
      </c>
      <c r="C112" t="str">
        <f>Data!B112 &amp;"h,"</f>
        <v>0000h,</v>
      </c>
      <c r="D112" t="str">
        <f>Data!C112 &amp;"h,"</f>
        <v>0000h,</v>
      </c>
      <c r="E112" t="str">
        <f>Data!D112 &amp;"h,"</f>
        <v>0056h,</v>
      </c>
      <c r="F112" t="str">
        <f>Data!E112 &amp;"h,"</f>
        <v>0036h,</v>
      </c>
      <c r="G112" t="str">
        <f>Data!F112 &amp;"h,"</f>
        <v>0000h,</v>
      </c>
      <c r="H112" t="str">
        <f>Data!G112 &amp;"h,"</f>
        <v>0000h,</v>
      </c>
      <c r="I112" t="str">
        <f>Data!H112 &amp;"h"</f>
        <v>0000h</v>
      </c>
    </row>
    <row r="113" spans="1:9" x14ac:dyDescent="0.25">
      <c r="A113" t="s">
        <v>0</v>
      </c>
      <c r="B113" t="str">
        <f>Data!A113 &amp;"h,"</f>
        <v>0008h,</v>
      </c>
      <c r="C113" t="str">
        <f>Data!B113 &amp;"h,"</f>
        <v>0014h,</v>
      </c>
      <c r="D113" t="str">
        <f>Data!C113 &amp;"h,"</f>
        <v>0022h,</v>
      </c>
      <c r="E113" t="str">
        <f>Data!D113 &amp;"h,"</f>
        <v>0041h,</v>
      </c>
      <c r="F113" t="str">
        <f>Data!E113 &amp;"h,"</f>
        <v>0000h,</v>
      </c>
      <c r="G113" t="str">
        <f>Data!F113 &amp;"h,"</f>
        <v>0000h,</v>
      </c>
      <c r="H113" t="str">
        <f>Data!G113 &amp;"h,"</f>
        <v>0014h,</v>
      </c>
      <c r="I113" t="str">
        <f>Data!H113 &amp;"h"</f>
        <v>0014h</v>
      </c>
    </row>
    <row r="114" spans="1:9" x14ac:dyDescent="0.25">
      <c r="A114" t="s">
        <v>0</v>
      </c>
      <c r="B114" t="str">
        <f>Data!A114 &amp;"h,"</f>
        <v>0014h,</v>
      </c>
      <c r="C114" t="str">
        <f>Data!B114 &amp;"h,"</f>
        <v>0014h,</v>
      </c>
      <c r="D114" t="str">
        <f>Data!C114 &amp;"h,"</f>
        <v>0014h,</v>
      </c>
      <c r="E114" t="str">
        <f>Data!D114 &amp;"h,"</f>
        <v>0000h,</v>
      </c>
      <c r="F114" t="str">
        <f>Data!E114 &amp;"h,"</f>
        <v>0000h,</v>
      </c>
      <c r="G114" t="str">
        <f>Data!F114 &amp;"h,"</f>
        <v>0041h,</v>
      </c>
      <c r="H114" t="str">
        <f>Data!G114 &amp;"h,"</f>
        <v>0022h,</v>
      </c>
      <c r="I114" t="str">
        <f>Data!H114 &amp;"h"</f>
        <v>0014h</v>
      </c>
    </row>
    <row r="115" spans="1:9" x14ac:dyDescent="0.25">
      <c r="A115" t="s">
        <v>0</v>
      </c>
      <c r="B115" t="str">
        <f>Data!A115 &amp;"h,"</f>
        <v>0008h,</v>
      </c>
      <c r="C115" t="str">
        <f>Data!B115 &amp;"h,"</f>
        <v>0000h,</v>
      </c>
      <c r="D115" t="str">
        <f>Data!C115 &amp;"h,"</f>
        <v>0002h,</v>
      </c>
      <c r="E115" t="str">
        <f>Data!D115 &amp;"h,"</f>
        <v>0001h,</v>
      </c>
      <c r="F115" t="str">
        <f>Data!E115 &amp;"h,"</f>
        <v>0051h,</v>
      </c>
      <c r="G115" t="str">
        <f>Data!F115 &amp;"h,"</f>
        <v>0009h,</v>
      </c>
      <c r="H115" t="str">
        <f>Data!G115 &amp;"h,"</f>
        <v>0006h,</v>
      </c>
      <c r="I115" t="str">
        <f>Data!H115 &amp;"h"</f>
        <v>0000h</v>
      </c>
    </row>
    <row r="116" spans="1:9" x14ac:dyDescent="0.25">
      <c r="A116" t="s">
        <v>0</v>
      </c>
      <c r="B116" t="str">
        <f>Data!A116 &amp;"h,"</f>
        <v>0032h,</v>
      </c>
      <c r="C116" t="str">
        <f>Data!B116 &amp;"h,"</f>
        <v>0049h,</v>
      </c>
      <c r="D116" t="str">
        <f>Data!C116 &amp;"h,"</f>
        <v>0059h,</v>
      </c>
      <c r="E116" t="str">
        <f>Data!D116 &amp;"h,"</f>
        <v>0051h,</v>
      </c>
      <c r="F116" t="str">
        <f>Data!E116 &amp;"h,"</f>
        <v>003Eh,</v>
      </c>
      <c r="G116" t="str">
        <f>Data!F116 &amp;"h,"</f>
        <v>0000h,</v>
      </c>
      <c r="H116" t="str">
        <f>Data!G116 &amp;"h,"</f>
        <v>007Eh,</v>
      </c>
      <c r="I116" t="str">
        <f>Data!H116 &amp;"h"</f>
        <v>0011h</v>
      </c>
    </row>
    <row r="117" spans="1:9" x14ac:dyDescent="0.25">
      <c r="A117" t="s">
        <v>0</v>
      </c>
      <c r="B117" t="str">
        <f>Data!A117 &amp;"h,"</f>
        <v>0011h,</v>
      </c>
      <c r="C117" t="str">
        <f>Data!B117 &amp;"h,"</f>
        <v>0011h,</v>
      </c>
      <c r="D117" t="str">
        <f>Data!C117 &amp;"h,"</f>
        <v>007Eh,</v>
      </c>
      <c r="E117" t="str">
        <f>Data!D117 &amp;"h,"</f>
        <v>0000h,</v>
      </c>
      <c r="F117" t="str">
        <f>Data!E117 &amp;"h,"</f>
        <v>007Fh,</v>
      </c>
      <c r="G117" t="str">
        <f>Data!F117 &amp;"h,"</f>
        <v>0049h,</v>
      </c>
      <c r="H117" t="str">
        <f>Data!G117 &amp;"h,"</f>
        <v>0049h,</v>
      </c>
      <c r="I117" t="str">
        <f>Data!H117 &amp;"h"</f>
        <v>0049h</v>
      </c>
    </row>
    <row r="118" spans="1:9" x14ac:dyDescent="0.25">
      <c r="A118" t="s">
        <v>0</v>
      </c>
      <c r="B118" t="str">
        <f>Data!A118 &amp;"h,"</f>
        <v>0036h,</v>
      </c>
      <c r="C118" t="str">
        <f>Data!B118 &amp;"h,"</f>
        <v>0000h,</v>
      </c>
      <c r="D118" t="str">
        <f>Data!C118 &amp;"h,"</f>
        <v>003Eh,</v>
      </c>
      <c r="E118" t="str">
        <f>Data!D118 &amp;"h,"</f>
        <v>0041h,</v>
      </c>
      <c r="F118" t="str">
        <f>Data!E118 &amp;"h,"</f>
        <v>0041h,</v>
      </c>
      <c r="G118" t="str">
        <f>Data!F118 &amp;"h,"</f>
        <v>0041h,</v>
      </c>
      <c r="H118" t="str">
        <f>Data!G118 &amp;"h,"</f>
        <v>0022h,</v>
      </c>
      <c r="I118" t="str">
        <f>Data!H118 &amp;"h"</f>
        <v>0000h</v>
      </c>
    </row>
    <row r="119" spans="1:9" x14ac:dyDescent="0.25">
      <c r="A119" t="s">
        <v>0</v>
      </c>
      <c r="B119" t="str">
        <f>Data!A119 &amp;"h,"</f>
        <v>007Fh,</v>
      </c>
      <c r="C119" t="str">
        <f>Data!B119 &amp;"h,"</f>
        <v>0041h,</v>
      </c>
      <c r="D119" t="str">
        <f>Data!C119 &amp;"h,"</f>
        <v>0041h,</v>
      </c>
      <c r="E119" t="str">
        <f>Data!D119 &amp;"h,"</f>
        <v>0022h,</v>
      </c>
      <c r="F119" t="str">
        <f>Data!E119 &amp;"h,"</f>
        <v>001Ch,</v>
      </c>
      <c r="G119" t="str">
        <f>Data!F119 &amp;"h,"</f>
        <v>0000h,</v>
      </c>
      <c r="H119" t="str">
        <f>Data!G119 &amp;"h,"</f>
        <v>007Fh,</v>
      </c>
      <c r="I119" t="str">
        <f>Data!H119 &amp;"h"</f>
        <v>0049h</v>
      </c>
    </row>
    <row r="120" spans="1:9" x14ac:dyDescent="0.25">
      <c r="A120" t="s">
        <v>0</v>
      </c>
      <c r="B120" t="str">
        <f>Data!A120 &amp;"h,"</f>
        <v>0049h,</v>
      </c>
      <c r="C120" t="str">
        <f>Data!B120 &amp;"h,"</f>
        <v>0049h,</v>
      </c>
      <c r="D120" t="str">
        <f>Data!C120 &amp;"h,"</f>
        <v>0041h,</v>
      </c>
      <c r="E120" t="str">
        <f>Data!D120 &amp;"h,"</f>
        <v>0000h,</v>
      </c>
      <c r="F120" t="str">
        <f>Data!E120 &amp;"h,"</f>
        <v>007Fh,</v>
      </c>
      <c r="G120" t="str">
        <f>Data!F120 &amp;"h,"</f>
        <v>0009h,</v>
      </c>
      <c r="H120" t="str">
        <f>Data!G120 &amp;"h,"</f>
        <v>0009h,</v>
      </c>
      <c r="I120" t="str">
        <f>Data!H120 &amp;"h"</f>
        <v>0009h</v>
      </c>
    </row>
    <row r="121" spans="1:9" x14ac:dyDescent="0.25">
      <c r="A121" t="s">
        <v>0</v>
      </c>
      <c r="B121" t="str">
        <f>Data!A121 &amp;"h,"</f>
        <v>0001h,</v>
      </c>
      <c r="C121" t="str">
        <f>Data!B121 &amp;"h,"</f>
        <v>0000h,</v>
      </c>
      <c r="D121" t="str">
        <f>Data!C121 &amp;"h,"</f>
        <v>003Eh,</v>
      </c>
      <c r="E121" t="str">
        <f>Data!D121 &amp;"h,"</f>
        <v>0041h,</v>
      </c>
      <c r="F121" t="str">
        <f>Data!E121 &amp;"h,"</f>
        <v>0049h,</v>
      </c>
      <c r="G121" t="str">
        <f>Data!F121 &amp;"h,"</f>
        <v>0049h,</v>
      </c>
      <c r="H121" t="str">
        <f>Data!G121 &amp;"h,"</f>
        <v>007Ah,</v>
      </c>
      <c r="I121" t="str">
        <f>Data!H121 &amp;"h"</f>
        <v>0000h</v>
      </c>
    </row>
    <row r="122" spans="1:9" x14ac:dyDescent="0.25">
      <c r="A122" t="s">
        <v>0</v>
      </c>
      <c r="B122" t="str">
        <f>Data!A122 &amp;"h,"</f>
        <v>007Fh,</v>
      </c>
      <c r="C122" t="str">
        <f>Data!B122 &amp;"h,"</f>
        <v>0008h,</v>
      </c>
      <c r="D122" t="str">
        <f>Data!C122 &amp;"h,"</f>
        <v>0008h,</v>
      </c>
      <c r="E122" t="str">
        <f>Data!D122 &amp;"h,"</f>
        <v>0008h,</v>
      </c>
      <c r="F122" t="str">
        <f>Data!E122 &amp;"h,"</f>
        <v>007Fh,</v>
      </c>
      <c r="G122" t="str">
        <f>Data!F122 &amp;"h,"</f>
        <v>0000h,</v>
      </c>
      <c r="H122" t="str">
        <f>Data!G122 &amp;"h,"</f>
        <v>0000h,</v>
      </c>
      <c r="I122" t="str">
        <f>Data!H122 &amp;"h"</f>
        <v>0041h</v>
      </c>
    </row>
    <row r="123" spans="1:9" x14ac:dyDescent="0.25">
      <c r="A123" t="s">
        <v>0</v>
      </c>
      <c r="B123" t="str">
        <f>Data!A123 &amp;"h,"</f>
        <v>007Fh,</v>
      </c>
      <c r="C123" t="str">
        <f>Data!B123 &amp;"h,"</f>
        <v>0041h,</v>
      </c>
      <c r="D123" t="str">
        <f>Data!C123 &amp;"h,"</f>
        <v>0000h,</v>
      </c>
      <c r="E123" t="str">
        <f>Data!D123 &amp;"h,"</f>
        <v>0000h,</v>
      </c>
      <c r="F123" t="str">
        <f>Data!E123 &amp;"h,"</f>
        <v>0020h,</v>
      </c>
      <c r="G123" t="str">
        <f>Data!F123 &amp;"h,"</f>
        <v>0040h,</v>
      </c>
      <c r="H123" t="str">
        <f>Data!G123 &amp;"h,"</f>
        <v>0041h,</v>
      </c>
      <c r="I123" t="str">
        <f>Data!H123 &amp;"h"</f>
        <v>003Fh</v>
      </c>
    </row>
    <row r="124" spans="1:9" x14ac:dyDescent="0.25">
      <c r="A124" t="s">
        <v>0</v>
      </c>
      <c r="B124" t="str">
        <f>Data!A124 &amp;"h,"</f>
        <v>0001h,</v>
      </c>
      <c r="C124" t="str">
        <f>Data!B124 &amp;"h,"</f>
        <v>0000h,</v>
      </c>
      <c r="D124" t="str">
        <f>Data!C124 &amp;"h,"</f>
        <v>007Fh,</v>
      </c>
      <c r="E124" t="str">
        <f>Data!D124 &amp;"h,"</f>
        <v>0008h,</v>
      </c>
      <c r="F124" t="str">
        <f>Data!E124 &amp;"h,"</f>
        <v>0014h,</v>
      </c>
      <c r="G124" t="str">
        <f>Data!F124 &amp;"h,"</f>
        <v>0022h,</v>
      </c>
      <c r="H124" t="str">
        <f>Data!G124 &amp;"h,"</f>
        <v>0041h,</v>
      </c>
      <c r="I124" t="str">
        <f>Data!H124 &amp;"h"</f>
        <v>0000h</v>
      </c>
    </row>
    <row r="125" spans="1:9" x14ac:dyDescent="0.25">
      <c r="A125" t="s">
        <v>0</v>
      </c>
      <c r="B125" t="str">
        <f>Data!A125 &amp;"h,"</f>
        <v>007Fh,</v>
      </c>
      <c r="C125" t="str">
        <f>Data!B125 &amp;"h,"</f>
        <v>0040h,</v>
      </c>
      <c r="D125" t="str">
        <f>Data!C125 &amp;"h,"</f>
        <v>0040h,</v>
      </c>
      <c r="E125" t="str">
        <f>Data!D125 &amp;"h,"</f>
        <v>0040h,</v>
      </c>
      <c r="F125" t="str">
        <f>Data!E125 &amp;"h,"</f>
        <v>0040h,</v>
      </c>
      <c r="G125" t="str">
        <f>Data!F125 &amp;"h,"</f>
        <v>0000h,</v>
      </c>
      <c r="H125" t="str">
        <f>Data!G125 &amp;"h,"</f>
        <v>007Fh,</v>
      </c>
      <c r="I125" t="str">
        <f>Data!H125 &amp;"h"</f>
        <v>0002h</v>
      </c>
    </row>
    <row r="126" spans="1:9" x14ac:dyDescent="0.25">
      <c r="A126" t="s">
        <v>0</v>
      </c>
      <c r="B126" t="str">
        <f>Data!A126 &amp;"h,"</f>
        <v>000Ch,</v>
      </c>
      <c r="C126" t="str">
        <f>Data!B126 &amp;"h,"</f>
        <v>0002h,</v>
      </c>
      <c r="D126" t="str">
        <f>Data!C126 &amp;"h,"</f>
        <v>007Fh,</v>
      </c>
      <c r="E126" t="str">
        <f>Data!D126 &amp;"h,"</f>
        <v>0000h,</v>
      </c>
      <c r="F126" t="str">
        <f>Data!E126 &amp;"h,"</f>
        <v>007Fh,</v>
      </c>
      <c r="G126" t="str">
        <f>Data!F126 &amp;"h,"</f>
        <v>0004h,</v>
      </c>
      <c r="H126" t="str">
        <f>Data!G126 &amp;"h,"</f>
        <v>0008h,</v>
      </c>
      <c r="I126" t="str">
        <f>Data!H126 &amp;"h"</f>
        <v>0010h</v>
      </c>
    </row>
    <row r="127" spans="1:9" x14ac:dyDescent="0.25">
      <c r="A127" t="s">
        <v>0</v>
      </c>
      <c r="B127" t="str">
        <f>Data!A127 &amp;"h,"</f>
        <v>007Fh,</v>
      </c>
      <c r="C127" t="str">
        <f>Data!B127 &amp;"h,"</f>
        <v>0000h,</v>
      </c>
      <c r="D127" t="str">
        <f>Data!C127 &amp;"h,"</f>
        <v>003Eh,</v>
      </c>
      <c r="E127" t="str">
        <f>Data!D127 &amp;"h,"</f>
        <v>0041h,</v>
      </c>
      <c r="F127" t="str">
        <f>Data!E127 &amp;"h,"</f>
        <v>0041h,</v>
      </c>
      <c r="G127" t="str">
        <f>Data!F127 &amp;"h,"</f>
        <v>0041h,</v>
      </c>
      <c r="H127" t="str">
        <f>Data!G127 &amp;"h,"</f>
        <v>003Eh,</v>
      </c>
      <c r="I127" t="str">
        <f>Data!H127 &amp;"h"</f>
        <v>0000h</v>
      </c>
    </row>
    <row r="128" spans="1:9" x14ac:dyDescent="0.25">
      <c r="A128" t="s">
        <v>0</v>
      </c>
      <c r="B128" t="str">
        <f>Data!A128 &amp;"h,"</f>
        <v>007Fh,</v>
      </c>
      <c r="C128" t="str">
        <f>Data!B128 &amp;"h,"</f>
        <v>0009h,</v>
      </c>
      <c r="D128" t="str">
        <f>Data!C128 &amp;"h,"</f>
        <v>0009h,</v>
      </c>
      <c r="E128" t="str">
        <f>Data!D128 &amp;"h,"</f>
        <v>0009h,</v>
      </c>
      <c r="F128" t="str">
        <f>Data!E128 &amp;"h,"</f>
        <v>0006h,</v>
      </c>
      <c r="G128" t="str">
        <f>Data!F128 &amp;"h,"</f>
        <v>0000h,</v>
      </c>
      <c r="H128" t="str">
        <f>Data!G128 &amp;"h,"</f>
        <v>003Eh,</v>
      </c>
      <c r="I128" t="str">
        <f>Data!H128 &amp;"h"</f>
        <v>0041h</v>
      </c>
    </row>
    <row r="129" spans="1:9" x14ac:dyDescent="0.25">
      <c r="A129" t="s">
        <v>0</v>
      </c>
      <c r="B129" t="str">
        <f>Data!A129 &amp;"h,"</f>
        <v>0051h,</v>
      </c>
      <c r="C129" t="str">
        <f>Data!B129 &amp;"h,"</f>
        <v>0021h,</v>
      </c>
      <c r="D129" t="str">
        <f>Data!C129 &amp;"h,"</f>
        <v>005Eh,</v>
      </c>
      <c r="E129" t="str">
        <f>Data!D129 &amp;"h,"</f>
        <v>0000h,</v>
      </c>
      <c r="F129" t="str">
        <f>Data!E129 &amp;"h,"</f>
        <v>007Fh,</v>
      </c>
      <c r="G129" t="str">
        <f>Data!F129 &amp;"h,"</f>
        <v>0009h,</v>
      </c>
      <c r="H129" t="str">
        <f>Data!G129 &amp;"h,"</f>
        <v>0019h,</v>
      </c>
      <c r="I129" t="str">
        <f>Data!H129 &amp;"h"</f>
        <v>0029h</v>
      </c>
    </row>
    <row r="130" spans="1:9" x14ac:dyDescent="0.25">
      <c r="A130" t="s">
        <v>0</v>
      </c>
      <c r="B130" t="str">
        <f>Data!A130 &amp;"h,"</f>
        <v>0046h,</v>
      </c>
      <c r="C130" t="str">
        <f>Data!B130 &amp;"h,"</f>
        <v>0000h,</v>
      </c>
      <c r="D130" t="str">
        <f>Data!C130 &amp;"h,"</f>
        <v>0046h,</v>
      </c>
      <c r="E130" t="str">
        <f>Data!D130 &amp;"h,"</f>
        <v>0049h,</v>
      </c>
      <c r="F130" t="str">
        <f>Data!E130 &amp;"h,"</f>
        <v>0049h,</v>
      </c>
      <c r="G130" t="str">
        <f>Data!F130 &amp;"h,"</f>
        <v>0049h,</v>
      </c>
      <c r="H130" t="str">
        <f>Data!G130 &amp;"h,"</f>
        <v>0031h,</v>
      </c>
      <c r="I130" t="str">
        <f>Data!H130 &amp;"h"</f>
        <v>0000h</v>
      </c>
    </row>
    <row r="131" spans="1:9" x14ac:dyDescent="0.25">
      <c r="A131" t="s">
        <v>0</v>
      </c>
      <c r="B131" t="str">
        <f>Data!A131 &amp;"h,"</f>
        <v>0001h,</v>
      </c>
      <c r="C131" t="str">
        <f>Data!B131 &amp;"h,"</f>
        <v>0001h,</v>
      </c>
      <c r="D131" t="str">
        <f>Data!C131 &amp;"h,"</f>
        <v>007Fh,</v>
      </c>
      <c r="E131" t="str">
        <f>Data!D131 &amp;"h,"</f>
        <v>0001h,</v>
      </c>
      <c r="F131" t="str">
        <f>Data!E131 &amp;"h,"</f>
        <v>0001h,</v>
      </c>
      <c r="G131" t="str">
        <f>Data!F131 &amp;"h,"</f>
        <v>0000h,</v>
      </c>
      <c r="H131" t="str">
        <f>Data!G131 &amp;"h,"</f>
        <v>003Fh,</v>
      </c>
      <c r="I131" t="str">
        <f>Data!H131 &amp;"h"</f>
        <v>0040h</v>
      </c>
    </row>
    <row r="132" spans="1:9" x14ac:dyDescent="0.25">
      <c r="A132" t="s">
        <v>0</v>
      </c>
      <c r="B132" t="str">
        <f>Data!A132 &amp;"h,"</f>
        <v>0040h,</v>
      </c>
      <c r="C132" t="str">
        <f>Data!B132 &amp;"h,"</f>
        <v>0040h,</v>
      </c>
      <c r="D132" t="str">
        <f>Data!C132 &amp;"h,"</f>
        <v>003Fh,</v>
      </c>
      <c r="E132" t="str">
        <f>Data!D132 &amp;"h,"</f>
        <v>0000h,</v>
      </c>
      <c r="F132" t="str">
        <f>Data!E132 &amp;"h,"</f>
        <v>001Fh,</v>
      </c>
      <c r="G132" t="str">
        <f>Data!F132 &amp;"h,"</f>
        <v>0020h,</v>
      </c>
      <c r="H132" t="str">
        <f>Data!G132 &amp;"h,"</f>
        <v>0040h,</v>
      </c>
      <c r="I132" t="str">
        <f>Data!H132 &amp;"h"</f>
        <v>0020h</v>
      </c>
    </row>
    <row r="133" spans="1:9" x14ac:dyDescent="0.25">
      <c r="A133" t="s">
        <v>0</v>
      </c>
      <c r="B133" t="str">
        <f>Data!A133 &amp;"h,"</f>
        <v>001Fh,</v>
      </c>
      <c r="C133" t="str">
        <f>Data!B133 &amp;"h,"</f>
        <v>0000h,</v>
      </c>
      <c r="D133" t="str">
        <f>Data!C133 &amp;"h,"</f>
        <v>003Fh,</v>
      </c>
      <c r="E133" t="str">
        <f>Data!D133 &amp;"h,"</f>
        <v>0040h,</v>
      </c>
      <c r="F133" t="str">
        <f>Data!E133 &amp;"h,"</f>
        <v>0038h,</v>
      </c>
      <c r="G133" t="str">
        <f>Data!F133 &amp;"h,"</f>
        <v>0040h,</v>
      </c>
      <c r="H133" t="str">
        <f>Data!G133 &amp;"h,"</f>
        <v>003Fh,</v>
      </c>
      <c r="I133" t="str">
        <f>Data!H133 &amp;"h"</f>
        <v>0000h</v>
      </c>
    </row>
    <row r="134" spans="1:9" x14ac:dyDescent="0.25">
      <c r="A134" t="s">
        <v>0</v>
      </c>
      <c r="B134" t="str">
        <f>Data!A134 &amp;"h,"</f>
        <v>0063h,</v>
      </c>
      <c r="C134" t="str">
        <f>Data!B134 &amp;"h,"</f>
        <v>0014h,</v>
      </c>
      <c r="D134" t="str">
        <f>Data!C134 &amp;"h,"</f>
        <v>0008h,</v>
      </c>
      <c r="E134" t="str">
        <f>Data!D134 &amp;"h,"</f>
        <v>0014h,</v>
      </c>
      <c r="F134" t="str">
        <f>Data!E134 &amp;"h,"</f>
        <v>0063h,</v>
      </c>
      <c r="G134" t="str">
        <f>Data!F134 &amp;"h,"</f>
        <v>0000h,</v>
      </c>
      <c r="H134" t="str">
        <f>Data!G134 &amp;"h,"</f>
        <v>0007h,</v>
      </c>
      <c r="I134" t="str">
        <f>Data!H134 &amp;"h"</f>
        <v>0008h</v>
      </c>
    </row>
    <row r="135" spans="1:9" x14ac:dyDescent="0.25">
      <c r="A135" t="s">
        <v>0</v>
      </c>
      <c r="B135" t="str">
        <f>Data!A135 &amp;"h,"</f>
        <v>0070h,</v>
      </c>
      <c r="C135" t="str">
        <f>Data!B135 &amp;"h,"</f>
        <v>0008h,</v>
      </c>
      <c r="D135" t="str">
        <f>Data!C135 &amp;"h,"</f>
        <v>0007h,</v>
      </c>
      <c r="E135" t="str">
        <f>Data!D135 &amp;"h,"</f>
        <v>0000h,</v>
      </c>
      <c r="F135" t="str">
        <f>Data!E135 &amp;"h,"</f>
        <v>0061h,</v>
      </c>
      <c r="G135" t="str">
        <f>Data!F135 &amp;"h,"</f>
        <v>0051h,</v>
      </c>
      <c r="H135" t="str">
        <f>Data!G135 &amp;"h,"</f>
        <v>0049h,</v>
      </c>
      <c r="I135" t="str">
        <f>Data!H135 &amp;"h"</f>
        <v>0045h</v>
      </c>
    </row>
    <row r="136" spans="1:9" x14ac:dyDescent="0.25">
      <c r="A136" t="s">
        <v>0</v>
      </c>
      <c r="B136" t="str">
        <f>Data!A136 &amp;"h,"</f>
        <v>0043h,</v>
      </c>
      <c r="C136" t="str">
        <f>Data!B136 &amp;"h,"</f>
        <v>0000h,</v>
      </c>
      <c r="D136" t="str">
        <f>Data!C136 &amp;"h,"</f>
        <v>0000h,</v>
      </c>
      <c r="E136" t="str">
        <f>Data!D136 &amp;"h,"</f>
        <v>007Fh,</v>
      </c>
      <c r="F136" t="str">
        <f>Data!E136 &amp;"h,"</f>
        <v>0041h,</v>
      </c>
      <c r="G136" t="str">
        <f>Data!F136 &amp;"h,"</f>
        <v>0041h,</v>
      </c>
      <c r="H136" t="str">
        <f>Data!G136 &amp;"h,"</f>
        <v>0000h,</v>
      </c>
      <c r="I136" t="str">
        <f>Data!H136 &amp;"h"</f>
        <v>0000h</v>
      </c>
    </row>
    <row r="137" spans="1:9" x14ac:dyDescent="0.25">
      <c r="A137" t="s">
        <v>0</v>
      </c>
      <c r="B137" t="str">
        <f>Data!A137 &amp;"h,"</f>
        <v>0055h,</v>
      </c>
      <c r="C137" t="str">
        <f>Data!B137 &amp;"h,"</f>
        <v>002Ah,</v>
      </c>
      <c r="D137" t="str">
        <f>Data!C137 &amp;"h,"</f>
        <v>0055h,</v>
      </c>
      <c r="E137" t="str">
        <f>Data!D137 &amp;"h,"</f>
        <v>002Ah,</v>
      </c>
      <c r="F137" t="str">
        <f>Data!E137 &amp;"h,"</f>
        <v>0055h,</v>
      </c>
      <c r="G137" t="str">
        <f>Data!F137 &amp;"h,"</f>
        <v>0000h,</v>
      </c>
      <c r="H137" t="str">
        <f>Data!G137 &amp;"h,"</f>
        <v>0000h,</v>
      </c>
      <c r="I137" t="str">
        <f>Data!H137 &amp;"h"</f>
        <v>0041h</v>
      </c>
    </row>
    <row r="138" spans="1:9" x14ac:dyDescent="0.25">
      <c r="A138" t="s">
        <v>0</v>
      </c>
      <c r="B138" t="str">
        <f>Data!A138 &amp;"h,"</f>
        <v>0041h,</v>
      </c>
      <c r="C138" t="str">
        <f>Data!B138 &amp;"h,"</f>
        <v>007Fh,</v>
      </c>
      <c r="D138" t="str">
        <f>Data!C138 &amp;"h,"</f>
        <v>0000h,</v>
      </c>
      <c r="E138" t="str">
        <f>Data!D138 &amp;"h,"</f>
        <v>0000h,</v>
      </c>
      <c r="F138" t="str">
        <f>Data!E138 &amp;"h,"</f>
        <v>0004h,</v>
      </c>
      <c r="G138" t="str">
        <f>Data!F138 &amp;"h,"</f>
        <v>0002h,</v>
      </c>
      <c r="H138" t="str">
        <f>Data!G138 &amp;"h,"</f>
        <v>0001h,</v>
      </c>
      <c r="I138" t="str">
        <f>Data!H138 &amp;"h"</f>
        <v>0002h</v>
      </c>
    </row>
    <row r="139" spans="1:9" x14ac:dyDescent="0.25">
      <c r="A139" t="s">
        <v>0</v>
      </c>
      <c r="B139" t="str">
        <f>Data!A139 &amp;"h,"</f>
        <v>0004h,</v>
      </c>
      <c r="C139" t="str">
        <f>Data!B139 &amp;"h,"</f>
        <v>0000h,</v>
      </c>
      <c r="D139" t="str">
        <f>Data!C139 &amp;"h,"</f>
        <v>0040h,</v>
      </c>
      <c r="E139" t="str">
        <f>Data!D139 &amp;"h,"</f>
        <v>0040h,</v>
      </c>
      <c r="F139" t="str">
        <f>Data!E139 &amp;"h,"</f>
        <v>0040h,</v>
      </c>
      <c r="G139" t="str">
        <f>Data!F139 &amp;"h,"</f>
        <v>0040h,</v>
      </c>
      <c r="H139" t="str">
        <f>Data!G139 &amp;"h,"</f>
        <v>0040h,</v>
      </c>
      <c r="I139" t="str">
        <f>Data!H139 &amp;"h"</f>
        <v>0000h</v>
      </c>
    </row>
    <row r="140" spans="1:9" x14ac:dyDescent="0.25">
      <c r="A140" t="s">
        <v>0</v>
      </c>
      <c r="B140" t="str">
        <f>Data!A140 &amp;"h,"</f>
        <v>0000h,</v>
      </c>
      <c r="C140" t="str">
        <f>Data!B140 &amp;"h,"</f>
        <v>0001h,</v>
      </c>
      <c r="D140" t="str">
        <f>Data!C140 &amp;"h,"</f>
        <v>0002h,</v>
      </c>
      <c r="E140" t="str">
        <f>Data!D140 &amp;"h,"</f>
        <v>0004h,</v>
      </c>
      <c r="F140" t="str">
        <f>Data!E140 &amp;"h,"</f>
        <v>0000h,</v>
      </c>
      <c r="G140" t="str">
        <f>Data!F140 &amp;"h,"</f>
        <v>0000h,</v>
      </c>
      <c r="H140" t="str">
        <f>Data!G140 &amp;"h,"</f>
        <v>0020h,</v>
      </c>
      <c r="I140" t="str">
        <f>Data!H140 &amp;"h"</f>
        <v>0054h</v>
      </c>
    </row>
    <row r="141" spans="1:9" x14ac:dyDescent="0.25">
      <c r="A141" t="s">
        <v>0</v>
      </c>
      <c r="B141" t="str">
        <f>Data!A141 &amp;"h,"</f>
        <v>0054h,</v>
      </c>
      <c r="C141" t="str">
        <f>Data!B141 &amp;"h,"</f>
        <v>0054h,</v>
      </c>
      <c r="D141" t="str">
        <f>Data!C141 &amp;"h,"</f>
        <v>0078h,</v>
      </c>
      <c r="E141" t="str">
        <f>Data!D141 &amp;"h,"</f>
        <v>0000h,</v>
      </c>
      <c r="F141" t="str">
        <f>Data!E141 &amp;"h,"</f>
        <v>007Fh,</v>
      </c>
      <c r="G141" t="str">
        <f>Data!F141 &amp;"h,"</f>
        <v>0048h,</v>
      </c>
      <c r="H141" t="str">
        <f>Data!G141 &amp;"h,"</f>
        <v>0044h,</v>
      </c>
      <c r="I141" t="str">
        <f>Data!H141 &amp;"h"</f>
        <v>0044h</v>
      </c>
    </row>
    <row r="142" spans="1:9" x14ac:dyDescent="0.25">
      <c r="A142" t="s">
        <v>0</v>
      </c>
      <c r="B142" t="str">
        <f>Data!A142 &amp;"h,"</f>
        <v>0038h,</v>
      </c>
      <c r="C142" t="str">
        <f>Data!B142 &amp;"h,"</f>
        <v>0000h,</v>
      </c>
      <c r="D142" t="str">
        <f>Data!C142 &amp;"h,"</f>
        <v>0038h,</v>
      </c>
      <c r="E142" t="str">
        <f>Data!D142 &amp;"h,"</f>
        <v>0044h,</v>
      </c>
      <c r="F142" t="str">
        <f>Data!E142 &amp;"h,"</f>
        <v>0044h,</v>
      </c>
      <c r="G142" t="str">
        <f>Data!F142 &amp;"h,"</f>
        <v>0044h,</v>
      </c>
      <c r="H142" t="str">
        <f>Data!G142 &amp;"h,"</f>
        <v>0020h,</v>
      </c>
      <c r="I142" t="str">
        <f>Data!H142 &amp;"h"</f>
        <v>0000h</v>
      </c>
    </row>
    <row r="143" spans="1:9" x14ac:dyDescent="0.25">
      <c r="A143" t="s">
        <v>0</v>
      </c>
      <c r="B143" t="str">
        <f>Data!A143 &amp;"h,"</f>
        <v>0038h,</v>
      </c>
      <c r="C143" t="str">
        <f>Data!B143 &amp;"h,"</f>
        <v>0044h,</v>
      </c>
      <c r="D143" t="str">
        <f>Data!C143 &amp;"h,"</f>
        <v>0044h,</v>
      </c>
      <c r="E143" t="str">
        <f>Data!D143 &amp;"h,"</f>
        <v>0048h,</v>
      </c>
      <c r="F143" t="str">
        <f>Data!E143 &amp;"h,"</f>
        <v>007Fh,</v>
      </c>
      <c r="G143" t="str">
        <f>Data!F143 &amp;"h,"</f>
        <v>0000h,</v>
      </c>
      <c r="H143" t="str">
        <f>Data!G143 &amp;"h,"</f>
        <v>0038h,</v>
      </c>
      <c r="I143" t="str">
        <f>Data!H143 &amp;"h"</f>
        <v>0054h</v>
      </c>
    </row>
    <row r="144" spans="1:9" x14ac:dyDescent="0.25">
      <c r="A144" t="s">
        <v>0</v>
      </c>
      <c r="B144" t="str">
        <f>Data!A144 &amp;"h,"</f>
        <v>0054h,</v>
      </c>
      <c r="C144" t="str">
        <f>Data!B144 &amp;"h,"</f>
        <v>0054h,</v>
      </c>
      <c r="D144" t="str">
        <f>Data!C144 &amp;"h,"</f>
        <v>0018h,</v>
      </c>
      <c r="E144" t="str">
        <f>Data!D144 &amp;"h,"</f>
        <v>0000h,</v>
      </c>
      <c r="F144" t="str">
        <f>Data!E144 &amp;"h,"</f>
        <v>0008h,</v>
      </c>
      <c r="G144" t="str">
        <f>Data!F144 &amp;"h,"</f>
        <v>007Eh,</v>
      </c>
      <c r="H144" t="str">
        <f>Data!G144 &amp;"h,"</f>
        <v>0009h,</v>
      </c>
      <c r="I144" t="str">
        <f>Data!H144 &amp;"h"</f>
        <v>0001h</v>
      </c>
    </row>
    <row r="145" spans="1:9" x14ac:dyDescent="0.25">
      <c r="A145" t="s">
        <v>0</v>
      </c>
      <c r="B145" t="str">
        <f>Data!A145 &amp;"h,"</f>
        <v>0002h,</v>
      </c>
      <c r="C145" t="str">
        <f>Data!B145 &amp;"h,"</f>
        <v>0000h,</v>
      </c>
      <c r="D145" t="str">
        <f>Data!C145 &amp;"h,"</f>
        <v>000Ch,</v>
      </c>
      <c r="E145" t="str">
        <f>Data!D145 &amp;"h,"</f>
        <v>0052h,</v>
      </c>
      <c r="F145" t="str">
        <f>Data!E145 &amp;"h,"</f>
        <v>0052h,</v>
      </c>
      <c r="G145" t="str">
        <f>Data!F145 &amp;"h,"</f>
        <v>0052h,</v>
      </c>
      <c r="H145" t="str">
        <f>Data!G145 &amp;"h,"</f>
        <v>003Eh,</v>
      </c>
      <c r="I145" t="str">
        <f>Data!H145 &amp;"h"</f>
        <v>0000h</v>
      </c>
    </row>
    <row r="146" spans="1:9" x14ac:dyDescent="0.25">
      <c r="A146" t="s">
        <v>0</v>
      </c>
      <c r="B146" t="str">
        <f>Data!A146 &amp;"h,"</f>
        <v>007Fh,</v>
      </c>
      <c r="C146" t="str">
        <f>Data!B146 &amp;"h,"</f>
        <v>0008h,</v>
      </c>
      <c r="D146" t="str">
        <f>Data!C146 &amp;"h,"</f>
        <v>0004h,</v>
      </c>
      <c r="E146" t="str">
        <f>Data!D146 &amp;"h,"</f>
        <v>0004h,</v>
      </c>
      <c r="F146" t="str">
        <f>Data!E146 &amp;"h,"</f>
        <v>0078h,</v>
      </c>
      <c r="G146" t="str">
        <f>Data!F146 &amp;"h,"</f>
        <v>0000h,</v>
      </c>
      <c r="H146" t="str">
        <f>Data!G146 &amp;"h,"</f>
        <v>0000h,</v>
      </c>
      <c r="I146" t="str">
        <f>Data!H146 &amp;"h"</f>
        <v>0044h</v>
      </c>
    </row>
    <row r="147" spans="1:9" x14ac:dyDescent="0.25">
      <c r="A147" t="s">
        <v>0</v>
      </c>
      <c r="B147" t="str">
        <f>Data!A147 &amp;"h,"</f>
        <v>007Dh,</v>
      </c>
      <c r="C147" t="str">
        <f>Data!B147 &amp;"h,"</f>
        <v>0040h,</v>
      </c>
      <c r="D147" t="str">
        <f>Data!C147 &amp;"h,"</f>
        <v>0000h,</v>
      </c>
      <c r="E147" t="str">
        <f>Data!D147 &amp;"h,"</f>
        <v>0000h,</v>
      </c>
      <c r="F147" t="str">
        <f>Data!E147 &amp;"h,"</f>
        <v>0020h,</v>
      </c>
      <c r="G147" t="str">
        <f>Data!F147 &amp;"h,"</f>
        <v>0040h,</v>
      </c>
      <c r="H147" t="str">
        <f>Data!G147 &amp;"h,"</f>
        <v>0044h,</v>
      </c>
      <c r="I147" t="str">
        <f>Data!H147 &amp;"h"</f>
        <v>003Dh</v>
      </c>
    </row>
    <row r="148" spans="1:9" x14ac:dyDescent="0.25">
      <c r="A148" t="s">
        <v>0</v>
      </c>
      <c r="B148" t="str">
        <f>Data!A148 &amp;"h,"</f>
        <v>0000h,</v>
      </c>
      <c r="C148" t="str">
        <f>Data!B148 &amp;"h,"</f>
        <v>0000h,</v>
      </c>
      <c r="D148" t="str">
        <f>Data!C148 &amp;"h,"</f>
        <v>007Fh,</v>
      </c>
      <c r="E148" t="str">
        <f>Data!D148 &amp;"h,"</f>
        <v>0010h,</v>
      </c>
      <c r="F148" t="str">
        <f>Data!E148 &amp;"h,"</f>
        <v>0028h,</v>
      </c>
      <c r="G148" t="str">
        <f>Data!F148 &amp;"h,"</f>
        <v>0044h,</v>
      </c>
      <c r="H148" t="str">
        <f>Data!G148 &amp;"h,"</f>
        <v>0000h,</v>
      </c>
      <c r="I148" t="str">
        <f>Data!H148 &amp;"h"</f>
        <v>0000h</v>
      </c>
    </row>
    <row r="149" spans="1:9" x14ac:dyDescent="0.25">
      <c r="A149" t="s">
        <v>0</v>
      </c>
      <c r="B149" t="str">
        <f>Data!A149 &amp;"h,"</f>
        <v>0000h,</v>
      </c>
      <c r="C149" t="str">
        <f>Data!B149 &amp;"h,"</f>
        <v>0041h,</v>
      </c>
      <c r="D149" t="str">
        <f>Data!C149 &amp;"h,"</f>
        <v>007Fh,</v>
      </c>
      <c r="E149" t="str">
        <f>Data!D149 &amp;"h,"</f>
        <v>0040h,</v>
      </c>
      <c r="F149" t="str">
        <f>Data!E149 &amp;"h,"</f>
        <v>0000h,</v>
      </c>
      <c r="G149" t="str">
        <f>Data!F149 &amp;"h,"</f>
        <v>0000h,</v>
      </c>
      <c r="H149" t="str">
        <f>Data!G149 &amp;"h,"</f>
        <v>007Ch,</v>
      </c>
      <c r="I149" t="str">
        <f>Data!H149 &amp;"h"</f>
        <v>0004h</v>
      </c>
    </row>
    <row r="150" spans="1:9" x14ac:dyDescent="0.25">
      <c r="A150" t="s">
        <v>0</v>
      </c>
      <c r="B150" t="str">
        <f>Data!A150 &amp;"h,"</f>
        <v>0018h,</v>
      </c>
      <c r="C150" t="str">
        <f>Data!B150 &amp;"h,"</f>
        <v>0004h,</v>
      </c>
      <c r="D150" t="str">
        <f>Data!C150 &amp;"h,"</f>
        <v>0078h,</v>
      </c>
      <c r="E150" t="str">
        <f>Data!D150 &amp;"h,"</f>
        <v>0000h,</v>
      </c>
      <c r="F150" t="str">
        <f>Data!E150 &amp;"h,"</f>
        <v>007Ch,</v>
      </c>
      <c r="G150" t="str">
        <f>Data!F150 &amp;"h,"</f>
        <v>0008h,</v>
      </c>
      <c r="H150" t="str">
        <f>Data!G150 &amp;"h,"</f>
        <v>0004h,</v>
      </c>
      <c r="I150" t="str">
        <f>Data!H150 &amp;"h"</f>
        <v>0004h</v>
      </c>
    </row>
    <row r="151" spans="1:9" x14ac:dyDescent="0.25">
      <c r="A151" t="s">
        <v>0</v>
      </c>
      <c r="B151" t="str">
        <f>Data!A151 &amp;"h,"</f>
        <v>0078h,</v>
      </c>
      <c r="C151" t="str">
        <f>Data!B151 &amp;"h,"</f>
        <v>0000h,</v>
      </c>
      <c r="D151" t="str">
        <f>Data!C151 &amp;"h,"</f>
        <v>0038h,</v>
      </c>
      <c r="E151" t="str">
        <f>Data!D151 &amp;"h,"</f>
        <v>0044h,</v>
      </c>
      <c r="F151" t="str">
        <f>Data!E151 &amp;"h,"</f>
        <v>0044h,</v>
      </c>
      <c r="G151" t="str">
        <f>Data!F151 &amp;"h,"</f>
        <v>0044h,</v>
      </c>
      <c r="H151" t="str">
        <f>Data!G151 &amp;"h,"</f>
        <v>0038h,</v>
      </c>
      <c r="I151" t="str">
        <f>Data!H151 &amp;"h"</f>
        <v>0000h</v>
      </c>
    </row>
    <row r="152" spans="1:9" x14ac:dyDescent="0.25">
      <c r="A152" t="s">
        <v>0</v>
      </c>
      <c r="B152" t="str">
        <f>Data!A152 &amp;"h,"</f>
        <v>007Ch,</v>
      </c>
      <c r="C152" t="str">
        <f>Data!B152 &amp;"h,"</f>
        <v>0014h,</v>
      </c>
      <c r="D152" t="str">
        <f>Data!C152 &amp;"h,"</f>
        <v>0014h,</v>
      </c>
      <c r="E152" t="str">
        <f>Data!D152 &amp;"h,"</f>
        <v>0014h,</v>
      </c>
      <c r="F152" t="str">
        <f>Data!E152 &amp;"h,"</f>
        <v>0008h,</v>
      </c>
      <c r="G152" t="str">
        <f>Data!F152 &amp;"h,"</f>
        <v>0000h,</v>
      </c>
      <c r="H152" t="str">
        <f>Data!G152 &amp;"h,"</f>
        <v>0008h,</v>
      </c>
      <c r="I152" t="str">
        <f>Data!H152 &amp;"h"</f>
        <v>0014h</v>
      </c>
    </row>
    <row r="153" spans="1:9" x14ac:dyDescent="0.25">
      <c r="A153" t="s">
        <v>0</v>
      </c>
      <c r="B153" t="str">
        <f>Data!A153 &amp;"h,"</f>
        <v>0014h,</v>
      </c>
      <c r="C153" t="str">
        <f>Data!B153 &amp;"h,"</f>
        <v>0018h,</v>
      </c>
      <c r="D153" t="str">
        <f>Data!C153 &amp;"h,"</f>
        <v>007Ch,</v>
      </c>
      <c r="E153" t="str">
        <f>Data!D153 &amp;"h,"</f>
        <v>0000h,</v>
      </c>
      <c r="F153" t="str">
        <f>Data!E153 &amp;"h,"</f>
        <v>007Ch,</v>
      </c>
      <c r="G153" t="str">
        <f>Data!F153 &amp;"h,"</f>
        <v>0008h,</v>
      </c>
      <c r="H153" t="str">
        <f>Data!G153 &amp;"h,"</f>
        <v>0004h,</v>
      </c>
      <c r="I153" t="str">
        <f>Data!H153 &amp;"h"</f>
        <v>0004h</v>
      </c>
    </row>
    <row r="154" spans="1:9" x14ac:dyDescent="0.25">
      <c r="A154" t="s">
        <v>0</v>
      </c>
      <c r="B154" t="str">
        <f>Data!A154 &amp;"h,"</f>
        <v>0008h,</v>
      </c>
      <c r="C154" t="str">
        <f>Data!B154 &amp;"h,"</f>
        <v>0000h,</v>
      </c>
      <c r="D154" t="str">
        <f>Data!C154 &amp;"h,"</f>
        <v>0048h,</v>
      </c>
      <c r="E154" t="str">
        <f>Data!D154 &amp;"h,"</f>
        <v>0054h,</v>
      </c>
      <c r="F154" t="str">
        <f>Data!E154 &amp;"h,"</f>
        <v>0054h,</v>
      </c>
      <c r="G154" t="str">
        <f>Data!F154 &amp;"h,"</f>
        <v>0054h,</v>
      </c>
      <c r="H154" t="str">
        <f>Data!G154 &amp;"h,"</f>
        <v>0020h,</v>
      </c>
      <c r="I154" t="str">
        <f>Data!H154 &amp;"h"</f>
        <v>0000h</v>
      </c>
    </row>
    <row r="155" spans="1:9" x14ac:dyDescent="0.25">
      <c r="A155" t="s">
        <v>0</v>
      </c>
      <c r="B155" t="str">
        <f>Data!A155 &amp;"h,"</f>
        <v>0004h,</v>
      </c>
      <c r="C155" t="str">
        <f>Data!B155 &amp;"h,"</f>
        <v>003Fh,</v>
      </c>
      <c r="D155" t="str">
        <f>Data!C155 &amp;"h,"</f>
        <v>0044h,</v>
      </c>
      <c r="E155" t="str">
        <f>Data!D155 &amp;"h,"</f>
        <v>0040h,</v>
      </c>
      <c r="F155" t="str">
        <f>Data!E155 &amp;"h,"</f>
        <v>0020h,</v>
      </c>
      <c r="G155" t="str">
        <f>Data!F155 &amp;"h,"</f>
        <v>0000h,</v>
      </c>
      <c r="H155" t="str">
        <f>Data!G155 &amp;"h,"</f>
        <v>003Ch,</v>
      </c>
      <c r="I155" t="str">
        <f>Data!H155 &amp;"h"</f>
        <v>0040h</v>
      </c>
    </row>
    <row r="156" spans="1:9" x14ac:dyDescent="0.25">
      <c r="A156" t="s">
        <v>0</v>
      </c>
      <c r="B156" t="str">
        <f>Data!A156 &amp;"h,"</f>
        <v>0040h,</v>
      </c>
      <c r="C156" t="str">
        <f>Data!B156 &amp;"h,"</f>
        <v>0020h,</v>
      </c>
      <c r="D156" t="str">
        <f>Data!C156 &amp;"h,"</f>
        <v>007Ch,</v>
      </c>
      <c r="E156" t="str">
        <f>Data!D156 &amp;"h,"</f>
        <v>0000h,</v>
      </c>
      <c r="F156" t="str">
        <f>Data!E156 &amp;"h,"</f>
        <v>001Ch,</v>
      </c>
      <c r="G156" t="str">
        <f>Data!F156 &amp;"h,"</f>
        <v>0020h,</v>
      </c>
      <c r="H156" t="str">
        <f>Data!G156 &amp;"h,"</f>
        <v>0040h,</v>
      </c>
      <c r="I156" t="str">
        <f>Data!H156 &amp;"h"</f>
        <v>0020h</v>
      </c>
    </row>
    <row r="157" spans="1:9" x14ac:dyDescent="0.25">
      <c r="A157" t="s">
        <v>0</v>
      </c>
      <c r="B157" t="str">
        <f>Data!A157 &amp;"h,"</f>
        <v>001Ch,</v>
      </c>
      <c r="C157" t="str">
        <f>Data!B157 &amp;"h,"</f>
        <v>0000h,</v>
      </c>
      <c r="D157" t="str">
        <f>Data!C157 &amp;"h,"</f>
        <v>003Ch,</v>
      </c>
      <c r="E157" t="str">
        <f>Data!D157 &amp;"h,"</f>
        <v>0040h,</v>
      </c>
      <c r="F157" t="str">
        <f>Data!E157 &amp;"h,"</f>
        <v>0030h,</v>
      </c>
      <c r="G157" t="str">
        <f>Data!F157 &amp;"h,"</f>
        <v>0040h,</v>
      </c>
      <c r="H157" t="str">
        <f>Data!G157 &amp;"h,"</f>
        <v>003Ch,</v>
      </c>
      <c r="I157" t="str">
        <f>Data!H157 &amp;"h"</f>
        <v>0000h</v>
      </c>
    </row>
    <row r="158" spans="1:9" x14ac:dyDescent="0.25">
      <c r="A158" t="s">
        <v>0</v>
      </c>
      <c r="B158" t="str">
        <f>Data!A158 &amp;"h,"</f>
        <v>0044h,</v>
      </c>
      <c r="C158" t="str">
        <f>Data!B158 &amp;"h,"</f>
        <v>0028h,</v>
      </c>
      <c r="D158" t="str">
        <f>Data!C158 &amp;"h,"</f>
        <v>0010h,</v>
      </c>
      <c r="E158" t="str">
        <f>Data!D158 &amp;"h,"</f>
        <v>0028h,</v>
      </c>
      <c r="F158" t="str">
        <f>Data!E158 &amp;"h,"</f>
        <v>0044h,</v>
      </c>
      <c r="G158" t="str">
        <f>Data!F158 &amp;"h,"</f>
        <v>0000h,</v>
      </c>
      <c r="H158" t="str">
        <f>Data!G158 &amp;"h,"</f>
        <v>000Ch,</v>
      </c>
      <c r="I158" t="str">
        <f>Data!H158 &amp;"h"</f>
        <v>0050h</v>
      </c>
    </row>
    <row r="159" spans="1:9" x14ac:dyDescent="0.25">
      <c r="A159" t="s">
        <v>0</v>
      </c>
      <c r="B159" t="str">
        <f>Data!A159 &amp;"h,"</f>
        <v>0050h,</v>
      </c>
      <c r="C159" t="str">
        <f>Data!B159 &amp;"h,"</f>
        <v>0050h,</v>
      </c>
      <c r="D159" t="str">
        <f>Data!C159 &amp;"h,"</f>
        <v>003Ch,</v>
      </c>
      <c r="E159" t="str">
        <f>Data!D159 &amp;"h,"</f>
        <v>0000h,</v>
      </c>
      <c r="F159" t="str">
        <f>Data!E159 &amp;"h,"</f>
        <v>0044h,</v>
      </c>
      <c r="G159" t="str">
        <f>Data!F159 &amp;"h,"</f>
        <v>0064h,</v>
      </c>
      <c r="H159" t="str">
        <f>Data!G159 &amp;"h,"</f>
        <v>0054h,</v>
      </c>
      <c r="I159" t="str">
        <f>Data!H159 &amp;"h"</f>
        <v>004Ch</v>
      </c>
    </row>
    <row r="160" spans="1:9" x14ac:dyDescent="0.25">
      <c r="A160" t="s">
        <v>0</v>
      </c>
      <c r="B160" t="str">
        <f>Data!A160 &amp;"h,"</f>
        <v>0044h,</v>
      </c>
      <c r="C160" t="str">
        <f>Data!B160 &amp;"h,"</f>
        <v>0000h,</v>
      </c>
      <c r="D160" t="str">
        <f>Data!C160 &amp;"h,"</f>
        <v>007Dh,</v>
      </c>
      <c r="E160" t="str">
        <f>Data!D160 &amp;"h,"</f>
        <v>0012h,</v>
      </c>
      <c r="F160" t="str">
        <f>Data!E160 &amp;"h,"</f>
        <v>0012h,</v>
      </c>
      <c r="G160" t="str">
        <f>Data!F160 &amp;"h,"</f>
        <v>0012h,</v>
      </c>
      <c r="H160" t="str">
        <f>Data!G160 &amp;"h,"</f>
        <v>007Dh,</v>
      </c>
      <c r="I160" t="str">
        <f>Data!H160 &amp;"h"</f>
        <v>0000h</v>
      </c>
    </row>
    <row r="161" spans="1:9" x14ac:dyDescent="0.25">
      <c r="A161" t="s">
        <v>0</v>
      </c>
      <c r="B161" t="str">
        <f>Data!A161 &amp;"h,"</f>
        <v>003Dh,</v>
      </c>
      <c r="C161" t="str">
        <f>Data!B161 &amp;"h,"</f>
        <v>0042h,</v>
      </c>
      <c r="D161" t="str">
        <f>Data!C161 &amp;"h,"</f>
        <v>0042h,</v>
      </c>
      <c r="E161" t="str">
        <f>Data!D161 &amp;"h,"</f>
        <v>0042h,</v>
      </c>
      <c r="F161" t="str">
        <f>Data!E161 &amp;"h,"</f>
        <v>003Dh,</v>
      </c>
      <c r="G161" t="str">
        <f>Data!F161 &amp;"h,"</f>
        <v>0000h,</v>
      </c>
      <c r="H161" t="str">
        <f>Data!G161 &amp;"h,"</f>
        <v>0022h,</v>
      </c>
      <c r="I161" t="str">
        <f>Data!H161 &amp;"h"</f>
        <v>0054h</v>
      </c>
    </row>
    <row r="162" spans="1:9" x14ac:dyDescent="0.25">
      <c r="A162" t="s">
        <v>0</v>
      </c>
      <c r="B162" t="str">
        <f>Data!A162 &amp;"h,"</f>
        <v>0054h,</v>
      </c>
      <c r="C162" t="str">
        <f>Data!B162 &amp;"h,"</f>
        <v>0054h,</v>
      </c>
      <c r="D162" t="str">
        <f>Data!C162 &amp;"h,"</f>
        <v>003Ah,</v>
      </c>
      <c r="E162" t="str">
        <f>Data!D162 &amp;"h,"</f>
        <v>0000h,</v>
      </c>
      <c r="F162" t="str">
        <f>Data!E162 &amp;"h,"</f>
        <v>003Ah,</v>
      </c>
      <c r="G162" t="str">
        <f>Data!F162 &amp;"h,"</f>
        <v>0044h,</v>
      </c>
      <c r="H162" t="str">
        <f>Data!G162 &amp;"h,"</f>
        <v>0044h,</v>
      </c>
      <c r="I162" t="str">
        <f>Data!H162 &amp;"h"</f>
        <v>0044h</v>
      </c>
    </row>
    <row r="163" spans="1:9" x14ac:dyDescent="0.25">
      <c r="A163" t="s">
        <v>0</v>
      </c>
      <c r="B163" t="str">
        <f>Data!A163 &amp;"h,"</f>
        <v>003Ah,</v>
      </c>
      <c r="C163" t="str">
        <f>Data!B163 &amp;"h,"</f>
        <v>0000h,</v>
      </c>
      <c r="D163" t="str">
        <f>Data!C163 &amp;"h,"</f>
        <v>00FFh,</v>
      </c>
      <c r="E163" t="str">
        <f>Data!D163 &amp;"h,"</f>
        <v>00FFh,</v>
      </c>
      <c r="F163" t="str">
        <f>Data!E163 &amp;"h,"</f>
        <v>00FFh,</v>
      </c>
      <c r="G163" t="str">
        <f>Data!F163 &amp;"h,"</f>
        <v>00FFh,</v>
      </c>
      <c r="H163" t="str">
        <f>Data!G163 &amp;"h,"</f>
        <v>00FFh,</v>
      </c>
      <c r="I163" t="str">
        <f>Data!H163 &amp;"h"</f>
        <v>00FFh</v>
      </c>
    </row>
    <row r="164" spans="1:9" x14ac:dyDescent="0.25">
      <c r="A164" t="s">
        <v>0</v>
      </c>
      <c r="B164" t="str">
        <f>Data!A164 &amp;"h,"</f>
        <v>0000h,</v>
      </c>
      <c r="C164" t="str">
        <f>Data!B164 &amp;"h,"</f>
        <v>0000h,</v>
      </c>
      <c r="D164" t="str">
        <f>Data!C164 &amp;"h,"</f>
        <v>0000h,</v>
      </c>
      <c r="E164" t="str">
        <f>Data!D164 &amp;"h,"</f>
        <v>0000h,</v>
      </c>
      <c r="F164" t="str">
        <f>Data!E164 &amp;"h,"</f>
        <v>0000h,</v>
      </c>
      <c r="G164" t="str">
        <f>Data!F164 &amp;"h,"</f>
        <v>0000h,</v>
      </c>
      <c r="H164" t="str">
        <f>Data!G164 &amp;"h,"</f>
        <v>0000h,</v>
      </c>
      <c r="I164" t="str">
        <f>Data!H164 &amp;"h"</f>
        <v>0080h</v>
      </c>
    </row>
    <row r="165" spans="1:9" x14ac:dyDescent="0.25">
      <c r="A165" t="s">
        <v>0</v>
      </c>
      <c r="B165" t="str">
        <f>Data!A165 &amp;"h,"</f>
        <v>0040h,</v>
      </c>
      <c r="C165" t="str">
        <f>Data!B165 &amp;"h,"</f>
        <v>0020h,</v>
      </c>
      <c r="D165" t="str">
        <f>Data!C165 &amp;"h,"</f>
        <v>0090h,</v>
      </c>
      <c r="E165" t="str">
        <f>Data!D165 &amp;"h,"</f>
        <v>00C8h,</v>
      </c>
      <c r="F165" t="str">
        <f>Data!E165 &amp;"h,"</f>
        <v>00E4h,</v>
      </c>
      <c r="G165" t="str">
        <f>Data!F165 &amp;"h,"</f>
        <v>00F2h,</v>
      </c>
      <c r="H165" t="str">
        <f>Data!G165 &amp;"h,"</f>
        <v>00F9h,</v>
      </c>
      <c r="I165" t="str">
        <f>Data!H165 &amp;"h"</f>
        <v>00FDh</v>
      </c>
    </row>
    <row r="166" spans="1:9" x14ac:dyDescent="0.25">
      <c r="A166" t="s">
        <v>0</v>
      </c>
      <c r="B166" t="str">
        <f>Data!A166 &amp;"h,"</f>
        <v>00FDh,</v>
      </c>
      <c r="C166" t="str">
        <f>Data!B166 &amp;"h,"</f>
        <v>00FDh,</v>
      </c>
      <c r="D166" t="str">
        <f>Data!C166 &amp;"h,"</f>
        <v>00FDh,</v>
      </c>
      <c r="E166" t="str">
        <f>Data!D166 &amp;"h,"</f>
        <v>00FDh,</v>
      </c>
      <c r="F166" t="str">
        <f>Data!E166 &amp;"h,"</f>
        <v>00FDh,</v>
      </c>
      <c r="G166" t="str">
        <f>Data!F166 &amp;"h,"</f>
        <v>00FDh,</v>
      </c>
      <c r="H166" t="str">
        <f>Data!G166 &amp;"h,"</f>
        <v>00FDh,</v>
      </c>
      <c r="I166" t="str">
        <f>Data!H166 &amp;"h"</f>
        <v>00FDh</v>
      </c>
    </row>
    <row r="167" spans="1:9" x14ac:dyDescent="0.25">
      <c r="A167" t="s">
        <v>0</v>
      </c>
      <c r="B167" t="str">
        <f>Data!A167 &amp;"h,"</f>
        <v>00FDh,</v>
      </c>
      <c r="C167" t="str">
        <f>Data!B167 &amp;"h,"</f>
        <v>00FDh,</v>
      </c>
      <c r="D167" t="str">
        <f>Data!C167 &amp;"h,"</f>
        <v>00FDh,</v>
      </c>
      <c r="E167" t="str">
        <f>Data!D167 &amp;"h,"</f>
        <v>00FDh,</v>
      </c>
      <c r="F167" t="str">
        <f>Data!E167 &amp;"h,"</f>
        <v>00FDh,</v>
      </c>
      <c r="G167" t="str">
        <f>Data!F167 &amp;"h,"</f>
        <v>00FDh,</v>
      </c>
      <c r="H167" t="str">
        <f>Data!G167 &amp;"h,"</f>
        <v>00FDh,</v>
      </c>
      <c r="I167" t="str">
        <f>Data!H167 &amp;"h"</f>
        <v>00FDh</v>
      </c>
    </row>
    <row r="168" spans="1:9" x14ac:dyDescent="0.25">
      <c r="A168" t="s">
        <v>0</v>
      </c>
      <c r="B168" t="str">
        <f>Data!A168 &amp;"h,"</f>
        <v>00FDh,</v>
      </c>
      <c r="C168" t="str">
        <f>Data!B168 &amp;"h,"</f>
        <v>00FDh,</v>
      </c>
      <c r="D168" t="str">
        <f>Data!C168 &amp;"h,"</f>
        <v>00F9h,</v>
      </c>
      <c r="E168" t="str">
        <f>Data!D168 &amp;"h,"</f>
        <v>00F2h,</v>
      </c>
      <c r="F168" t="str">
        <f>Data!E168 &amp;"h,"</f>
        <v>00E4h,</v>
      </c>
      <c r="G168" t="str">
        <f>Data!F168 &amp;"h,"</f>
        <v>00C8h,</v>
      </c>
      <c r="H168" t="str">
        <f>Data!G168 &amp;"h,"</f>
        <v>0090h,</v>
      </c>
      <c r="I168" t="str">
        <f>Data!H168 &amp;"h"</f>
        <v>0020h</v>
      </c>
    </row>
    <row r="169" spans="1:9" x14ac:dyDescent="0.25">
      <c r="A169" t="s">
        <v>0</v>
      </c>
      <c r="B169" t="str">
        <f>Data!A169 &amp;"h,"</f>
        <v>0040h,</v>
      </c>
      <c r="C169" t="str">
        <f>Data!B169 &amp;"h,"</f>
        <v>0080h,</v>
      </c>
      <c r="D169" t="str">
        <f>Data!C169 &amp;"h,"</f>
        <v>0000h,</v>
      </c>
      <c r="E169" t="str">
        <f>Data!D169 &amp;"h,"</f>
        <v>0000h,</v>
      </c>
      <c r="F169" t="str">
        <f>Data!E169 &amp;"h,"</f>
        <v>0000h,</v>
      </c>
      <c r="G169" t="str">
        <f>Data!F169 &amp;"h,"</f>
        <v>0000h,</v>
      </c>
      <c r="H169" t="str">
        <f>Data!G169 &amp;"h,"</f>
        <v>0000h,</v>
      </c>
      <c r="I169" t="str">
        <f>Data!H169 &amp;"h"</f>
        <v>0000h</v>
      </c>
    </row>
    <row r="170" spans="1:9" x14ac:dyDescent="0.25">
      <c r="A170" t="s">
        <v>0</v>
      </c>
      <c r="B170" t="str">
        <f>Data!A170 &amp;"h,"</f>
        <v>00C0h,</v>
      </c>
      <c r="C170" t="str">
        <f>Data!B170 &amp;"h,"</f>
        <v>0020h,</v>
      </c>
      <c r="D170" t="str">
        <f>Data!C170 &amp;"h,"</f>
        <v>0090h,</v>
      </c>
      <c r="E170" t="str">
        <f>Data!D170 &amp;"h,"</f>
        <v>00C8h,</v>
      </c>
      <c r="F170" t="str">
        <f>Data!E170 &amp;"h,"</f>
        <v>00E4h,</v>
      </c>
      <c r="G170" t="str">
        <f>Data!F170 &amp;"h,"</f>
        <v>00F2h,</v>
      </c>
      <c r="H170" t="str">
        <f>Data!G170 &amp;"h,"</f>
        <v>00F9h,</v>
      </c>
      <c r="I170" t="str">
        <f>Data!H170 &amp;"h"</f>
        <v>00FCh</v>
      </c>
    </row>
    <row r="171" spans="1:9" x14ac:dyDescent="0.25">
      <c r="A171" t="s">
        <v>0</v>
      </c>
      <c r="B171" t="str">
        <f>Data!A171 &amp;"h,"</f>
        <v>00FEh,</v>
      </c>
      <c r="C171" t="str">
        <f>Data!B171 &amp;"h,"</f>
        <v>00FFh,</v>
      </c>
      <c r="D171" t="str">
        <f>Data!C171 &amp;"h,"</f>
        <v>00FFh,</v>
      </c>
      <c r="E171" t="str">
        <f>Data!D171 &amp;"h,"</f>
        <v>00FFh,</v>
      </c>
      <c r="F171" t="str">
        <f>Data!E171 &amp;"h,"</f>
        <v>00FFh,</v>
      </c>
      <c r="G171" t="str">
        <f>Data!F171 &amp;"h,"</f>
        <v>00FFh,</v>
      </c>
      <c r="H171" t="str">
        <f>Data!G171 &amp;"h,"</f>
        <v>00FFh,</v>
      </c>
      <c r="I171" t="str">
        <f>Data!H171 &amp;"h"</f>
        <v>00FFh</v>
      </c>
    </row>
    <row r="172" spans="1:9" x14ac:dyDescent="0.25">
      <c r="A172" t="s">
        <v>0</v>
      </c>
      <c r="B172" t="str">
        <f>Data!A172 &amp;"h,"</f>
        <v>00FFh,</v>
      </c>
      <c r="C172" t="str">
        <f>Data!B172 &amp;"h,"</f>
        <v>00FFh,</v>
      </c>
      <c r="D172" t="str">
        <f>Data!C172 &amp;"h,"</f>
        <v>00FFh,</v>
      </c>
      <c r="E172" t="str">
        <f>Data!D172 &amp;"h,"</f>
        <v>00FFh,</v>
      </c>
      <c r="F172" t="str">
        <f>Data!E172 &amp;"h,"</f>
        <v>00FFh,</v>
      </c>
      <c r="G172" t="str">
        <f>Data!F172 &amp;"h,"</f>
        <v>00FFh,</v>
      </c>
      <c r="H172" t="str">
        <f>Data!G172 &amp;"h,"</f>
        <v>00FFh,</v>
      </c>
      <c r="I172" t="str">
        <f>Data!H172 &amp;"h"</f>
        <v>00FFh</v>
      </c>
    </row>
    <row r="173" spans="1:9" x14ac:dyDescent="0.25">
      <c r="A173" t="s">
        <v>0</v>
      </c>
      <c r="B173" t="str">
        <f>Data!A173 &amp;"h,"</f>
        <v>00FFh,</v>
      </c>
      <c r="C173" t="str">
        <f>Data!B173 &amp;"h,"</f>
        <v>00FFh,</v>
      </c>
      <c r="D173" t="str">
        <f>Data!C173 &amp;"h,"</f>
        <v>00FFh,</v>
      </c>
      <c r="E173" t="str">
        <f>Data!D173 &amp;"h,"</f>
        <v>00FFh,</v>
      </c>
      <c r="F173" t="str">
        <f>Data!E173 &amp;"h,"</f>
        <v>00FFh,</v>
      </c>
      <c r="G173" t="str">
        <f>Data!F173 &amp;"h,"</f>
        <v>00FFh,</v>
      </c>
      <c r="H173" t="str">
        <f>Data!G173 &amp;"h,"</f>
        <v>00FFh,</v>
      </c>
      <c r="I173" t="str">
        <f>Data!H173 &amp;"h"</f>
        <v>00FFh</v>
      </c>
    </row>
    <row r="174" spans="1:9" x14ac:dyDescent="0.25">
      <c r="A174" t="s">
        <v>0</v>
      </c>
      <c r="B174" t="str">
        <f>Data!A174 &amp;"h,"</f>
        <v>00FFh,</v>
      </c>
      <c r="C174" t="str">
        <f>Data!B174 &amp;"h,"</f>
        <v>00FFh,</v>
      </c>
      <c r="D174" t="str">
        <f>Data!C174 &amp;"h,"</f>
        <v>00FFh,</v>
      </c>
      <c r="E174" t="str">
        <f>Data!D174 &amp;"h,"</f>
        <v>00FFh,</v>
      </c>
      <c r="F174" t="str">
        <f>Data!E174 &amp;"h,"</f>
        <v>00FFh,</v>
      </c>
      <c r="G174" t="str">
        <f>Data!F174 &amp;"h,"</f>
        <v>00FFh,</v>
      </c>
      <c r="H174" t="str">
        <f>Data!G174 &amp;"h,"</f>
        <v>00FFh,</v>
      </c>
      <c r="I174" t="str">
        <f>Data!H174 &amp;"h"</f>
        <v>00FFh</v>
      </c>
    </row>
    <row r="175" spans="1:9" x14ac:dyDescent="0.25">
      <c r="A175" t="s">
        <v>0</v>
      </c>
      <c r="B175" t="str">
        <f>Data!A175 &amp;"h,"</f>
        <v>00FEh,</v>
      </c>
      <c r="C175" t="str">
        <f>Data!B175 &amp;"h,"</f>
        <v>00FCh,</v>
      </c>
      <c r="D175" t="str">
        <f>Data!C175 &amp;"h,"</f>
        <v>00F9h,</v>
      </c>
      <c r="E175" t="str">
        <f>Data!D175 &amp;"h,"</f>
        <v>00F2h,</v>
      </c>
      <c r="F175" t="str">
        <f>Data!E175 &amp;"h,"</f>
        <v>00E4h,</v>
      </c>
      <c r="G175" t="str">
        <f>Data!F175 &amp;"h,"</f>
        <v>00C8h,</v>
      </c>
      <c r="H175" t="str">
        <f>Data!G175 &amp;"h,"</f>
        <v>0010h,</v>
      </c>
      <c r="I175" t="str">
        <f>Data!H175 &amp;"h"</f>
        <v>00E0h</v>
      </c>
    </row>
    <row r="176" spans="1:9" x14ac:dyDescent="0.25">
      <c r="A176" t="s">
        <v>0</v>
      </c>
      <c r="B176" t="str">
        <f>Data!A176 &amp;"h,"</f>
        <v>00FFh,</v>
      </c>
      <c r="C176" t="str">
        <f>Data!B176 &amp;"h,"</f>
        <v>0000h,</v>
      </c>
      <c r="D176" t="str">
        <f>Data!C176 &amp;"h,"</f>
        <v>00FFh,</v>
      </c>
      <c r="E176" t="str">
        <f>Data!D176 &amp;"h,"</f>
        <v>00FFh,</v>
      </c>
      <c r="F176" t="str">
        <f>Data!E176 &amp;"h,"</f>
        <v>00FFh,</v>
      </c>
      <c r="G176" t="str">
        <f>Data!F176 &amp;"h,"</f>
        <v>00C3h,</v>
      </c>
      <c r="H176" t="str">
        <f>Data!G176 &amp;"h,"</f>
        <v>0081h,</v>
      </c>
      <c r="I176" t="str">
        <f>Data!H176 &amp;"h"</f>
        <v>0018h</v>
      </c>
    </row>
    <row r="177" spans="1:9" x14ac:dyDescent="0.25">
      <c r="A177" t="s">
        <v>0</v>
      </c>
      <c r="B177" t="str">
        <f>Data!A177 &amp;"h,"</f>
        <v>003Ch,</v>
      </c>
      <c r="C177" t="str">
        <f>Data!B177 &amp;"h,"</f>
        <v>003Ch,</v>
      </c>
      <c r="D177" t="str">
        <f>Data!C177 &amp;"h,"</f>
        <v>0070h,</v>
      </c>
      <c r="E177" t="str">
        <f>Data!D177 &amp;"h,"</f>
        <v>0071h,</v>
      </c>
      <c r="F177" t="str">
        <f>Data!E177 &amp;"h,"</f>
        <v>00F3h,</v>
      </c>
      <c r="G177" t="str">
        <f>Data!F177 &amp;"h,"</f>
        <v>00FFh,</v>
      </c>
      <c r="H177" t="str">
        <f>Data!G177 &amp;"h,"</f>
        <v>00FCh,</v>
      </c>
      <c r="I177" t="str">
        <f>Data!H177 &amp;"h"</f>
        <v>00FCh</v>
      </c>
    </row>
    <row r="178" spans="1:9" x14ac:dyDescent="0.25">
      <c r="A178" t="s">
        <v>0</v>
      </c>
      <c r="B178" t="str">
        <f>Data!A178 &amp;"h,"</f>
        <v>00FCh,</v>
      </c>
      <c r="C178" t="str">
        <f>Data!B178 &amp;"h,"</f>
        <v>00FCh,</v>
      </c>
      <c r="D178" t="str">
        <f>Data!C178 &amp;"h,"</f>
        <v>0000h,</v>
      </c>
      <c r="E178" t="str">
        <f>Data!D178 &amp;"h,"</f>
        <v>0000h,</v>
      </c>
      <c r="F178" t="str">
        <f>Data!E178 &amp;"h,"</f>
        <v>00FCh,</v>
      </c>
      <c r="G178" t="str">
        <f>Data!F178 &amp;"h,"</f>
        <v>00FCh,</v>
      </c>
      <c r="H178" t="str">
        <f>Data!G178 &amp;"h,"</f>
        <v>00FCh,</v>
      </c>
      <c r="I178" t="str">
        <f>Data!H178 &amp;"h"</f>
        <v>00FFh</v>
      </c>
    </row>
    <row r="179" spans="1:9" x14ac:dyDescent="0.25">
      <c r="A179" t="s">
        <v>0</v>
      </c>
      <c r="B179" t="str">
        <f>Data!A179 &amp;"h,"</f>
        <v>0007h,</v>
      </c>
      <c r="C179" t="str">
        <f>Data!B179 &amp;"h,"</f>
        <v>0001h,</v>
      </c>
      <c r="D179" t="str">
        <f>Data!C179 &amp;"h,"</f>
        <v>0001h,</v>
      </c>
      <c r="E179" t="str">
        <f>Data!D179 &amp;"h,"</f>
        <v>00F8h,</v>
      </c>
      <c r="F179" t="str">
        <f>Data!E179 &amp;"h,"</f>
        <v>00F8h,</v>
      </c>
      <c r="G179" t="str">
        <f>Data!F179 &amp;"h,"</f>
        <v>00F8h,</v>
      </c>
      <c r="H179" t="str">
        <f>Data!G179 &amp;"h,"</f>
        <v>0001h,</v>
      </c>
      <c r="I179" t="str">
        <f>Data!H179 &amp;"h"</f>
        <v>0001h</v>
      </c>
    </row>
    <row r="180" spans="1:9" x14ac:dyDescent="0.25">
      <c r="A180" t="s">
        <v>0</v>
      </c>
      <c r="B180" t="str">
        <f>Data!A180 &amp;"h,"</f>
        <v>0007h,</v>
      </c>
      <c r="C180" t="str">
        <f>Data!B180 &amp;"h,"</f>
        <v>00FFh,</v>
      </c>
      <c r="D180" t="str">
        <f>Data!C180 &amp;"h,"</f>
        <v>00FFh,</v>
      </c>
      <c r="E180" t="str">
        <f>Data!D180 &amp;"h,"</f>
        <v>00FFh,</v>
      </c>
      <c r="F180" t="str">
        <f>Data!E180 &amp;"h,"</f>
        <v>0000h,</v>
      </c>
      <c r="G180" t="str">
        <f>Data!F180 &amp;"h,"</f>
        <v>0000h,</v>
      </c>
      <c r="H180" t="str">
        <f>Data!G180 &amp;"h,"</f>
        <v>003Ch,</v>
      </c>
      <c r="I180" t="str">
        <f>Data!H180 &amp;"h"</f>
        <v>003Ch</v>
      </c>
    </row>
    <row r="181" spans="1:9" x14ac:dyDescent="0.25">
      <c r="A181" t="s">
        <v>0</v>
      </c>
      <c r="B181" t="str">
        <f>Data!A181 &amp;"h,"</f>
        <v>003Ch,</v>
      </c>
      <c r="C181" t="str">
        <f>Data!B181 &amp;"h,"</f>
        <v>0018h,</v>
      </c>
      <c r="D181" t="str">
        <f>Data!C181 &amp;"h,"</f>
        <v>0001h,</v>
      </c>
      <c r="E181" t="str">
        <f>Data!D181 &amp;"h,"</f>
        <v>0083h,</v>
      </c>
      <c r="F181" t="str">
        <f>Data!E181 &amp;"h,"</f>
        <v>00FFh,</v>
      </c>
      <c r="G181" t="str">
        <f>Data!F181 &amp;"h,"</f>
        <v>00FFh,</v>
      </c>
      <c r="H181" t="str">
        <f>Data!G181 &amp;"h,"</f>
        <v>0000h,</v>
      </c>
      <c r="I181" t="str">
        <f>Data!H181 &amp;"h"</f>
        <v>00FFh</v>
      </c>
    </row>
    <row r="182" spans="1:9" x14ac:dyDescent="0.25">
      <c r="A182" t="s">
        <v>0</v>
      </c>
      <c r="B182" t="str">
        <f>Data!A182 &amp;"h,"</f>
        <v>00FFh,</v>
      </c>
      <c r="C182" t="str">
        <f>Data!B182 &amp;"h,"</f>
        <v>0000h,</v>
      </c>
      <c r="D182" t="str">
        <f>Data!C182 &amp;"h,"</f>
        <v>00FFh,</v>
      </c>
      <c r="E182" t="str">
        <f>Data!D182 &amp;"h,"</f>
        <v>00FFh,</v>
      </c>
      <c r="F182" t="str">
        <f>Data!E182 &amp;"h,"</f>
        <v>00E7h,</v>
      </c>
      <c r="G182" t="str">
        <f>Data!F182 &amp;"h,"</f>
        <v>00C7h,</v>
      </c>
      <c r="H182" t="str">
        <f>Data!G182 &amp;"h,"</f>
        <v>0087h,</v>
      </c>
      <c r="I182" t="str">
        <f>Data!H182 &amp;"h"</f>
        <v>001Fh</v>
      </c>
    </row>
    <row r="183" spans="1:9" x14ac:dyDescent="0.25">
      <c r="A183" t="s">
        <v>0</v>
      </c>
      <c r="B183" t="str">
        <f>Data!A183 &amp;"h,"</f>
        <v>001Fh,</v>
      </c>
      <c r="C183" t="str">
        <f>Data!B183 &amp;"h,"</f>
        <v>001Eh,</v>
      </c>
      <c r="D183" t="str">
        <f>Data!C183 &amp;"h,"</f>
        <v>001Eh,</v>
      </c>
      <c r="E183" t="str">
        <f>Data!D183 &amp;"h,"</f>
        <v>0080h,</v>
      </c>
      <c r="F183" t="str">
        <f>Data!E183 &amp;"h,"</f>
        <v>00C0h,</v>
      </c>
      <c r="G183" t="str">
        <f>Data!F183 &amp;"h,"</f>
        <v>00FFh,</v>
      </c>
      <c r="H183" t="str">
        <f>Data!G183 &amp;"h,"</f>
        <v>00FFh,</v>
      </c>
      <c r="I183" t="str">
        <f>Data!H183 &amp;"h"</f>
        <v>00FFh</v>
      </c>
    </row>
    <row r="184" spans="1:9" x14ac:dyDescent="0.25">
      <c r="A184" t="s">
        <v>0</v>
      </c>
      <c r="B184" t="str">
        <f>Data!A184 &amp;"h,"</f>
        <v>00FFh,</v>
      </c>
      <c r="C184" t="str">
        <f>Data!B184 &amp;"h,"</f>
        <v>00FFh,</v>
      </c>
      <c r="D184" t="str">
        <f>Data!C184 &amp;"h,"</f>
        <v>0000h,</v>
      </c>
      <c r="E184" t="str">
        <f>Data!D184 &amp;"h,"</f>
        <v>0000h,</v>
      </c>
      <c r="F184" t="str">
        <f>Data!E184 &amp;"h,"</f>
        <v>00FFh,</v>
      </c>
      <c r="G184" t="str">
        <f>Data!F184 &amp;"h,"</f>
        <v>00FFh,</v>
      </c>
      <c r="H184" t="str">
        <f>Data!G184 &amp;"h,"</f>
        <v>00FFh,</v>
      </c>
      <c r="I184" t="str">
        <f>Data!H184 &amp;"h"</f>
        <v>00FFh</v>
      </c>
    </row>
    <row r="185" spans="1:9" x14ac:dyDescent="0.25">
      <c r="A185" t="s">
        <v>0</v>
      </c>
      <c r="B185" t="str">
        <f>Data!A185 &amp;"h,"</f>
        <v>00E0h,</v>
      </c>
      <c r="C185" t="str">
        <f>Data!B185 &amp;"h,"</f>
        <v>0080h,</v>
      </c>
      <c r="D185" t="str">
        <f>Data!C185 &amp;"h,"</f>
        <v>0080h,</v>
      </c>
      <c r="E185" t="str">
        <f>Data!D185 &amp;"h,"</f>
        <v>001Fh,</v>
      </c>
      <c r="F185" t="str">
        <f>Data!E185 &amp;"h,"</f>
        <v>001Fh,</v>
      </c>
      <c r="G185" t="str">
        <f>Data!F185 &amp;"h,"</f>
        <v>001Fh,</v>
      </c>
      <c r="H185" t="str">
        <f>Data!G185 &amp;"h,"</f>
        <v>0080h,</v>
      </c>
      <c r="I185" t="str">
        <f>Data!H185 &amp;"h"</f>
        <v>0080h</v>
      </c>
    </row>
    <row r="186" spans="1:9" x14ac:dyDescent="0.25">
      <c r="A186" t="s">
        <v>0</v>
      </c>
      <c r="B186" t="str">
        <f>Data!A186 &amp;"h,"</f>
        <v>00E0h,</v>
      </c>
      <c r="C186" t="str">
        <f>Data!B186 &amp;"h,"</f>
        <v>00FFh,</v>
      </c>
      <c r="D186" t="str">
        <f>Data!C186 &amp;"h,"</f>
        <v>00FFh,</v>
      </c>
      <c r="E186" t="str">
        <f>Data!D186 &amp;"h,"</f>
        <v>00FFh,</v>
      </c>
      <c r="F186" t="str">
        <f>Data!E186 &amp;"h,"</f>
        <v>0000h,</v>
      </c>
      <c r="G186" t="str">
        <f>Data!F186 &amp;"h,"</f>
        <v>0000h,</v>
      </c>
      <c r="H186" t="str">
        <f>Data!G186 &amp;"h,"</f>
        <v>00FFh,</v>
      </c>
      <c r="I186" t="str">
        <f>Data!H186 &amp;"h"</f>
        <v>00FFh</v>
      </c>
    </row>
    <row r="187" spans="1:9" x14ac:dyDescent="0.25">
      <c r="A187" t="s">
        <v>0</v>
      </c>
      <c r="B187" t="str">
        <f>Data!A187 &amp;"h,"</f>
        <v>00FFh,</v>
      </c>
      <c r="C187" t="str">
        <f>Data!B187 &amp;"h,"</f>
        <v>00FFh,</v>
      </c>
      <c r="D187" t="str">
        <f>Data!C187 &amp;"h,"</f>
        <v>00FFh,</v>
      </c>
      <c r="E187" t="str">
        <f>Data!D187 &amp;"h,"</f>
        <v>00FFh,</v>
      </c>
      <c r="F187" t="str">
        <f>Data!E187 &amp;"h,"</f>
        <v>00FFh,</v>
      </c>
      <c r="G187" t="str">
        <f>Data!F187 &amp;"h,"</f>
        <v>00FFh,</v>
      </c>
      <c r="H187" t="str">
        <f>Data!G187 &amp;"h,"</f>
        <v>0000h,</v>
      </c>
      <c r="I187" t="str">
        <f>Data!H187 &amp;"h"</f>
        <v>00FFh</v>
      </c>
    </row>
    <row r="188" spans="1:9" x14ac:dyDescent="0.25">
      <c r="A188" t="s">
        <v>0</v>
      </c>
      <c r="B188" t="str">
        <f>Data!A188 &amp;"h,"</f>
        <v>0003h,</v>
      </c>
      <c r="C188" t="str">
        <f>Data!B188 &amp;"h,"</f>
        <v>0004h,</v>
      </c>
      <c r="D188" t="str">
        <f>Data!C188 &amp;"h,"</f>
        <v>0009h,</v>
      </c>
      <c r="E188" t="str">
        <f>Data!D188 &amp;"h,"</f>
        <v>0013h,</v>
      </c>
      <c r="F188" t="str">
        <f>Data!E188 &amp;"h,"</f>
        <v>0027h,</v>
      </c>
      <c r="G188" t="str">
        <f>Data!F188 &amp;"h,"</f>
        <v>004Fh,</v>
      </c>
      <c r="H188" t="str">
        <f>Data!G188 &amp;"h,"</f>
        <v>009Fh,</v>
      </c>
      <c r="I188" t="str">
        <f>Data!H188 &amp;"h"</f>
        <v>003Fh</v>
      </c>
    </row>
    <row r="189" spans="1:9" x14ac:dyDescent="0.25">
      <c r="A189" t="s">
        <v>0</v>
      </c>
      <c r="B189" t="str">
        <f>Data!A189 &amp;"h,"</f>
        <v>007Fh,</v>
      </c>
      <c r="C189" t="str">
        <f>Data!B189 &amp;"h,"</f>
        <v>00FFh,</v>
      </c>
      <c r="D189" t="str">
        <f>Data!C189 &amp;"h,"</f>
        <v>00FFh,</v>
      </c>
      <c r="E189" t="str">
        <f>Data!D189 &amp;"h,"</f>
        <v>00FFh,</v>
      </c>
      <c r="F189" t="str">
        <f>Data!E189 &amp;"h,"</f>
        <v>00FFh,</v>
      </c>
      <c r="G189" t="str">
        <f>Data!F189 &amp;"h,"</f>
        <v>00FFh,</v>
      </c>
      <c r="H189" t="str">
        <f>Data!G189 &amp;"h,"</f>
        <v>00FFh,</v>
      </c>
      <c r="I189" t="str">
        <f>Data!H189 &amp;"h"</f>
        <v>00FFh</v>
      </c>
    </row>
    <row r="190" spans="1:9" x14ac:dyDescent="0.25">
      <c r="A190" t="s">
        <v>0</v>
      </c>
      <c r="B190" t="str">
        <f>Data!A190 &amp;"h,"</f>
        <v>00FFh,</v>
      </c>
      <c r="C190" t="str">
        <f>Data!B190 &amp;"h,"</f>
        <v>00FFh,</v>
      </c>
      <c r="D190" t="str">
        <f>Data!C190 &amp;"h,"</f>
        <v>00FFh,</v>
      </c>
      <c r="E190" t="str">
        <f>Data!D190 &amp;"h,"</f>
        <v>00FFh,</v>
      </c>
      <c r="F190" t="str">
        <f>Data!E190 &amp;"h,"</f>
        <v>00FFh,</v>
      </c>
      <c r="G190" t="str">
        <f>Data!F190 &amp;"h,"</f>
        <v>00FFh,</v>
      </c>
      <c r="H190" t="str">
        <f>Data!G190 &amp;"h,"</f>
        <v>00FFh,</v>
      </c>
      <c r="I190" t="str">
        <f>Data!H190 &amp;"h"</f>
        <v>00FFh</v>
      </c>
    </row>
    <row r="191" spans="1:9" x14ac:dyDescent="0.25">
      <c r="A191" t="s">
        <v>0</v>
      </c>
      <c r="B191" t="str">
        <f>Data!A191 &amp;"h,"</f>
        <v>00FFh,</v>
      </c>
      <c r="C191" t="str">
        <f>Data!B191 &amp;"h,"</f>
        <v>00FFh,</v>
      </c>
      <c r="D191" t="str">
        <f>Data!C191 &amp;"h,"</f>
        <v>00FFh,</v>
      </c>
      <c r="E191" t="str">
        <f>Data!D191 &amp;"h,"</f>
        <v>00FFh,</v>
      </c>
      <c r="F191" t="str">
        <f>Data!E191 &amp;"h,"</f>
        <v>00FFh,</v>
      </c>
      <c r="G191" t="str">
        <f>Data!F191 &amp;"h,"</f>
        <v>00FFh,</v>
      </c>
      <c r="H191" t="str">
        <f>Data!G191 &amp;"h,"</f>
        <v>00FFh,</v>
      </c>
      <c r="I191" t="str">
        <f>Data!H191 &amp;"h"</f>
        <v>00FFh</v>
      </c>
    </row>
    <row r="192" spans="1:9" x14ac:dyDescent="0.25">
      <c r="A192" t="s">
        <v>0</v>
      </c>
      <c r="B192" t="str">
        <f>Data!A192 &amp;"h,"</f>
        <v>00FFh,</v>
      </c>
      <c r="C192" t="str">
        <f>Data!B192 &amp;"h,"</f>
        <v>00FFh,</v>
      </c>
      <c r="D192" t="str">
        <f>Data!C192 &amp;"h,"</f>
        <v>00FFh,</v>
      </c>
      <c r="E192" t="str">
        <f>Data!D192 &amp;"h,"</f>
        <v>00FFh,</v>
      </c>
      <c r="F192" t="str">
        <f>Data!E192 &amp;"h,"</f>
        <v>00FFh,</v>
      </c>
      <c r="G192" t="str">
        <f>Data!F192 &amp;"h,"</f>
        <v>00FFh,</v>
      </c>
      <c r="H192" t="str">
        <f>Data!G192 &amp;"h,"</f>
        <v>00FFh,</v>
      </c>
      <c r="I192" t="str">
        <f>Data!H192 &amp;"h"</f>
        <v>007Fh</v>
      </c>
    </row>
    <row r="193" spans="1:9" x14ac:dyDescent="0.25">
      <c r="A193" t="s">
        <v>0</v>
      </c>
      <c r="B193" t="str">
        <f>Data!A193 &amp;"h,"</f>
        <v>003Fh,</v>
      </c>
      <c r="C193" t="str">
        <f>Data!B193 &amp;"h,"</f>
        <v>009Fh,</v>
      </c>
      <c r="D193" t="str">
        <f>Data!C193 &amp;"h,"</f>
        <v>004Fh,</v>
      </c>
      <c r="E193" t="str">
        <f>Data!D193 &amp;"h,"</f>
        <v>0027h,</v>
      </c>
      <c r="F193" t="str">
        <f>Data!E193 &amp;"h,"</f>
        <v>0013h,</v>
      </c>
      <c r="G193" t="str">
        <f>Data!F193 &amp;"h,"</f>
        <v>0009h,</v>
      </c>
      <c r="H193" t="str">
        <f>Data!G193 &amp;"h,"</f>
        <v>0004h,</v>
      </c>
      <c r="I193" t="str">
        <f>Data!H193 &amp;"h"</f>
        <v>0003h</v>
      </c>
    </row>
    <row r="194" spans="1:9" x14ac:dyDescent="0.25">
      <c r="A194" t="s">
        <v>0</v>
      </c>
      <c r="B194" t="str">
        <f>Data!A194 &amp;"h,"</f>
        <v>0000h,</v>
      </c>
      <c r="C194" t="str">
        <f>Data!B194 &amp;"h,"</f>
        <v>0000h,</v>
      </c>
      <c r="D194" t="str">
        <f>Data!C194 &amp;"h,"</f>
        <v>0000h,</v>
      </c>
      <c r="E194" t="str">
        <f>Data!D194 &amp;"h,"</f>
        <v>0000h,</v>
      </c>
      <c r="F194" t="str">
        <f>Data!E194 &amp;"h,"</f>
        <v>0000h,</v>
      </c>
      <c r="G194" t="str">
        <f>Data!F194 &amp;"h,"</f>
        <v>0000h,</v>
      </c>
      <c r="H194" t="str">
        <f>Data!G194 &amp;"h,"</f>
        <v>0000h,</v>
      </c>
      <c r="I194" t="str">
        <f>Data!H194 &amp;"h"</f>
        <v>0001h</v>
      </c>
    </row>
    <row r="195" spans="1:9" x14ac:dyDescent="0.25">
      <c r="A195" t="s">
        <v>0</v>
      </c>
      <c r="B195" t="str">
        <f>Data!A195 &amp;"h,"</f>
        <v>0002h,</v>
      </c>
      <c r="C195" t="str">
        <f>Data!B195 &amp;"h,"</f>
        <v>0004h,</v>
      </c>
      <c r="D195" t="str">
        <f>Data!C195 &amp;"h,"</f>
        <v>0009h,</v>
      </c>
      <c r="E195" t="str">
        <f>Data!D195 &amp;"h,"</f>
        <v>0013h,</v>
      </c>
      <c r="F195" t="str">
        <f>Data!E195 &amp;"h,"</f>
        <v>0027h,</v>
      </c>
      <c r="G195" t="str">
        <f>Data!F195 &amp;"h,"</f>
        <v>004Fh,</v>
      </c>
      <c r="H195" t="str">
        <f>Data!G195 &amp;"h,"</f>
        <v>009Fh,</v>
      </c>
      <c r="I195" t="str">
        <f>Data!H195 &amp;"h"</f>
        <v>00BFh</v>
      </c>
    </row>
    <row r="196" spans="1:9" x14ac:dyDescent="0.25">
      <c r="A196" t="s">
        <v>0</v>
      </c>
      <c r="B196" t="str">
        <f>Data!A196 &amp;"h,"</f>
        <v>00BFh,</v>
      </c>
      <c r="C196" t="str">
        <f>Data!B196 &amp;"h,"</f>
        <v>00BFh,</v>
      </c>
      <c r="D196" t="str">
        <f>Data!C196 &amp;"h,"</f>
        <v>00BFh,</v>
      </c>
      <c r="E196" t="str">
        <f>Data!D196 &amp;"h,"</f>
        <v>00BFh,</v>
      </c>
      <c r="F196" t="str">
        <f>Data!E196 &amp;"h,"</f>
        <v>00BFh,</v>
      </c>
      <c r="G196" t="str">
        <f>Data!F196 &amp;"h,"</f>
        <v>00BFh,</v>
      </c>
      <c r="H196" t="str">
        <f>Data!G196 &amp;"h,"</f>
        <v>00BFh,</v>
      </c>
      <c r="I196" t="str">
        <f>Data!H196 &amp;"h"</f>
        <v>00BFh</v>
      </c>
    </row>
    <row r="197" spans="1:9" x14ac:dyDescent="0.25">
      <c r="A197" t="s">
        <v>0</v>
      </c>
      <c r="B197" t="str">
        <f>Data!A197 &amp;"h,"</f>
        <v>00BFh,</v>
      </c>
      <c r="C197" t="str">
        <f>Data!B197 &amp;"h,"</f>
        <v>00BFh,</v>
      </c>
      <c r="D197" t="str">
        <f>Data!C197 &amp;"h,"</f>
        <v>00BFh,</v>
      </c>
      <c r="E197" t="str">
        <f>Data!D197 &amp;"h,"</f>
        <v>00BFh,</v>
      </c>
      <c r="F197" t="str">
        <f>Data!E197 &amp;"h,"</f>
        <v>00BFh,</v>
      </c>
      <c r="G197" t="str">
        <f>Data!F197 &amp;"h,"</f>
        <v>00BFh,</v>
      </c>
      <c r="H197" t="str">
        <f>Data!G197 &amp;"h,"</f>
        <v>00BFh,</v>
      </c>
      <c r="I197" t="str">
        <f>Data!H197 &amp;"h"</f>
        <v>00BFh</v>
      </c>
    </row>
    <row r="198" spans="1:9" x14ac:dyDescent="0.25">
      <c r="A198" t="s">
        <v>0</v>
      </c>
      <c r="B198" t="str">
        <f>Data!A198 &amp;"h,"</f>
        <v>00BFh,</v>
      </c>
      <c r="C198" t="str">
        <f>Data!B198 &amp;"h,"</f>
        <v>009Fh,</v>
      </c>
      <c r="D198" t="str">
        <f>Data!C198 &amp;"h,"</f>
        <v>004Fh,</v>
      </c>
      <c r="E198" t="str">
        <f>Data!D198 &amp;"h,"</f>
        <v>0027h,</v>
      </c>
      <c r="F198" t="str">
        <f>Data!E198 &amp;"h,"</f>
        <v>0013h,</v>
      </c>
      <c r="G198" t="str">
        <f>Data!F198 &amp;"h,"</f>
        <v>0009h,</v>
      </c>
      <c r="H198" t="str">
        <f>Data!G198 &amp;"h,"</f>
        <v>0004h,</v>
      </c>
      <c r="I198" t="str">
        <f>Data!H198 &amp;"h"</f>
        <v>0002h</v>
      </c>
    </row>
    <row r="199" spans="1:9" x14ac:dyDescent="0.25">
      <c r="A199" t="s">
        <v>0</v>
      </c>
      <c r="B199" t="str">
        <f>Data!A199 &amp;"h,"</f>
        <v>0001h,</v>
      </c>
      <c r="C199" t="str">
        <f>Data!B199 &amp;"h,"</f>
        <v>0000h,</v>
      </c>
      <c r="D199" t="str">
        <f>Data!C199 &amp;"h,"</f>
        <v>0000h,</v>
      </c>
      <c r="E199" t="str">
        <f>Data!D199 &amp;"h,"</f>
        <v>0000h,</v>
      </c>
      <c r="F199" t="str">
        <f>Data!E199 &amp;"h,"</f>
        <v>0000h,</v>
      </c>
      <c r="G199" t="str">
        <f>Data!F199 &amp;"h,"</f>
        <v>0000h,</v>
      </c>
      <c r="H199" t="str">
        <f>Data!G199 &amp;"h,"</f>
        <v>0000h,</v>
      </c>
      <c r="I199" t="str">
        <f>Data!H199 &amp;"h"</f>
        <v>0000h</v>
      </c>
    </row>
    <row r="200" spans="1:9" x14ac:dyDescent="0.25">
      <c r="A200" t="s">
        <v>0</v>
      </c>
      <c r="B200" t="str">
        <f>Data!A200 &amp;"h,"</f>
        <v>0000h,</v>
      </c>
      <c r="C200" t="str">
        <f>Data!B200 &amp;"h,"</f>
        <v>0000h,</v>
      </c>
      <c r="D200" t="str">
        <f>Data!C200 &amp;"h,"</f>
        <v>0000h,</v>
      </c>
      <c r="E200" t="str">
        <f>Data!D200 &amp;"h,"</f>
        <v>0000h,</v>
      </c>
      <c r="F200" t="str">
        <f>Data!E200 &amp;"h,"</f>
        <v>0000h,</v>
      </c>
      <c r="G200" t="str">
        <f>Data!F200 &amp;"h,"</f>
        <v>0000h,</v>
      </c>
      <c r="H200" t="str">
        <f>Data!G200 &amp;"h,"</f>
        <v>0000h,</v>
      </c>
      <c r="I200" t="str">
        <f>Data!H200 &amp;"h"</f>
        <v>0000h</v>
      </c>
    </row>
    <row r="201" spans="1:9" x14ac:dyDescent="0.25">
      <c r="A201" t="s">
        <v>0</v>
      </c>
      <c r="B201" t="str">
        <f>Data!A201 &amp;"h,"</f>
        <v>0000h,</v>
      </c>
      <c r="C201" t="str">
        <f>Data!B201 &amp;"h,"</f>
        <v>0000h,</v>
      </c>
      <c r="D201" t="str">
        <f>Data!C201 &amp;"h,"</f>
        <v>0000h,</v>
      </c>
      <c r="E201" t="str">
        <f>Data!D201 &amp;"h,"</f>
        <v>0000h,</v>
      </c>
      <c r="F201" t="str">
        <f>Data!E201 &amp;"h,"</f>
        <v>0000h,</v>
      </c>
      <c r="G201" t="str">
        <f>Data!F201 &amp;"h,"</f>
        <v>0000h,</v>
      </c>
      <c r="H201" t="str">
        <f>Data!G201 &amp;"h,"</f>
        <v>0000h,</v>
      </c>
      <c r="I201" t="str">
        <f>Data!H201 &amp;"h"</f>
        <v>0000h</v>
      </c>
    </row>
    <row r="202" spans="1:9" x14ac:dyDescent="0.25">
      <c r="A202" t="s">
        <v>0</v>
      </c>
      <c r="B202" t="str">
        <f>Data!A202 &amp;"h,"</f>
        <v>0000h,</v>
      </c>
      <c r="C202" t="str">
        <f>Data!B202 &amp;"h,"</f>
        <v>0000h,</v>
      </c>
      <c r="D202" t="str">
        <f>Data!C202 &amp;"h,"</f>
        <v>0000h,</v>
      </c>
      <c r="E202" t="str">
        <f>Data!D202 &amp;"h,"</f>
        <v>0000h,</v>
      </c>
      <c r="F202" t="str">
        <f>Data!E202 &amp;"h,"</f>
        <v>0000h,</v>
      </c>
      <c r="G202" t="str">
        <f>Data!F202 &amp;"h,"</f>
        <v>0000h,</v>
      </c>
      <c r="H202" t="str">
        <f>Data!G202 &amp;"h,"</f>
        <v>00C0h,</v>
      </c>
      <c r="I202" t="str">
        <f>Data!H202 &amp;"h"</f>
        <v>00F0h</v>
      </c>
    </row>
    <row r="203" spans="1:9" x14ac:dyDescent="0.25">
      <c r="A203" t="s">
        <v>0</v>
      </c>
      <c r="B203" t="str">
        <f>Data!A203 &amp;"h,"</f>
        <v>00F8h,</v>
      </c>
      <c r="C203" t="str">
        <f>Data!B203 &amp;"h,"</f>
        <v>00FEh,</v>
      </c>
      <c r="D203" t="str">
        <f>Data!C203 &amp;"h,"</f>
        <v>00FEh,</v>
      </c>
      <c r="E203" t="str">
        <f>Data!D203 &amp;"h,"</f>
        <v>00FEh,</v>
      </c>
      <c r="F203" t="str">
        <f>Data!E203 &amp;"h,"</f>
        <v>00F8h,</v>
      </c>
      <c r="G203" t="str">
        <f>Data!F203 &amp;"h,"</f>
        <v>00F0h,</v>
      </c>
      <c r="H203" t="str">
        <f>Data!G203 &amp;"h,"</f>
        <v>00C0h,</v>
      </c>
      <c r="I203" t="str">
        <f>Data!H203 &amp;"h"</f>
        <v>0000h</v>
      </c>
    </row>
    <row r="204" spans="1:9" x14ac:dyDescent="0.25">
      <c r="A204" t="s">
        <v>0</v>
      </c>
      <c r="B204" t="str">
        <f>Data!A204 &amp;"h,"</f>
        <v>0000h,</v>
      </c>
      <c r="C204" t="str">
        <f>Data!B204 &amp;"h,"</f>
        <v>0000h,</v>
      </c>
      <c r="D204" t="str">
        <f>Data!C204 &amp;"h,"</f>
        <v>0000h,</v>
      </c>
      <c r="E204" t="str">
        <f>Data!D204 &amp;"h,"</f>
        <v>0000h,</v>
      </c>
      <c r="F204" t="str">
        <f>Data!E204 &amp;"h,"</f>
        <v>0000h,</v>
      </c>
      <c r="G204" t="str">
        <f>Data!F204 &amp;"h,"</f>
        <v>0000h,</v>
      </c>
      <c r="H204" t="str">
        <f>Data!G204 &amp;"h,"</f>
        <v>0000h,</v>
      </c>
      <c r="I204" t="str">
        <f>Data!H204 &amp;"h"</f>
        <v>0000h</v>
      </c>
    </row>
    <row r="205" spans="1:9" x14ac:dyDescent="0.25">
      <c r="A205" t="s">
        <v>0</v>
      </c>
      <c r="B205" t="str">
        <f>Data!A205 &amp;"h,"</f>
        <v>0000h,</v>
      </c>
      <c r="C205" t="str">
        <f>Data!B205 &amp;"h,"</f>
        <v>0000h,</v>
      </c>
      <c r="D205" t="str">
        <f>Data!C205 &amp;"h,"</f>
        <v>0000h,</v>
      </c>
      <c r="E205" t="str">
        <f>Data!D205 &amp;"h,"</f>
        <v>0000h,</v>
      </c>
      <c r="F205" t="str">
        <f>Data!E205 &amp;"h,"</f>
        <v>0000h,</v>
      </c>
      <c r="G205" t="str">
        <f>Data!F205 &amp;"h,"</f>
        <v>0000h,</v>
      </c>
      <c r="H205" t="str">
        <f>Data!G205 &amp;"h,"</f>
        <v>0000h,</v>
      </c>
      <c r="I205" t="str">
        <f>Data!H205 &amp;"h"</f>
        <v>0000h</v>
      </c>
    </row>
    <row r="206" spans="1:9" x14ac:dyDescent="0.25">
      <c r="A206" t="s">
        <v>0</v>
      </c>
      <c r="B206" t="str">
        <f>Data!A206 &amp;"h,"</f>
        <v>0000h,</v>
      </c>
      <c r="C206" t="str">
        <f>Data!B206 &amp;"h,"</f>
        <v>0000h,</v>
      </c>
      <c r="D206" t="str">
        <f>Data!C206 &amp;"h,"</f>
        <v>0000h,</v>
      </c>
      <c r="E206" t="str">
        <f>Data!D206 &amp;"h,"</f>
        <v>0000h,</v>
      </c>
      <c r="F206" t="str">
        <f>Data!E206 &amp;"h,"</f>
        <v>0000h,</v>
      </c>
      <c r="G206" t="str">
        <f>Data!F206 &amp;"h,"</f>
        <v>0000h,</v>
      </c>
      <c r="H206" t="str">
        <f>Data!G206 &amp;"h,"</f>
        <v>0000h,</v>
      </c>
      <c r="I206" t="str">
        <f>Data!H206 &amp;"h"</f>
        <v>0000h</v>
      </c>
    </row>
    <row r="207" spans="1:9" x14ac:dyDescent="0.25">
      <c r="A207" t="s">
        <v>0</v>
      </c>
      <c r="B207" t="str">
        <f>Data!A207 &amp;"h,"</f>
        <v>0000h,</v>
      </c>
      <c r="C207" t="str">
        <f>Data!B207 &amp;"h,"</f>
        <v>0000h,</v>
      </c>
      <c r="D207" t="str">
        <f>Data!C207 &amp;"h,"</f>
        <v>0000h,</v>
      </c>
      <c r="E207" t="str">
        <f>Data!D207 &amp;"h,"</f>
        <v>0000h,</v>
      </c>
      <c r="F207" t="str">
        <f>Data!E207 &amp;"h,"</f>
        <v>0000h,</v>
      </c>
      <c r="G207" t="str">
        <f>Data!F207 &amp;"h,"</f>
        <v>0000h,</v>
      </c>
      <c r="H207" t="str">
        <f>Data!G207 &amp;"h,"</f>
        <v>0000h,</v>
      </c>
      <c r="I207" t="str">
        <f>Data!H207 &amp;"h"</f>
        <v>0000h</v>
      </c>
    </row>
    <row r="208" spans="1:9" x14ac:dyDescent="0.25">
      <c r="A208" t="s">
        <v>0</v>
      </c>
      <c r="B208" t="str">
        <f>Data!A208 &amp;"h,"</f>
        <v>0000h,</v>
      </c>
      <c r="C208" t="str">
        <f>Data!B208 &amp;"h,"</f>
        <v>0000h,</v>
      </c>
      <c r="D208" t="str">
        <f>Data!C208 &amp;"h,"</f>
        <v>0000h,</v>
      </c>
      <c r="E208" t="str">
        <f>Data!D208 &amp;"h,"</f>
        <v>0000h,</v>
      </c>
      <c r="F208" t="str">
        <f>Data!E208 &amp;"h,"</f>
        <v>0000h,</v>
      </c>
      <c r="G208" t="str">
        <f>Data!F208 &amp;"h,"</f>
        <v>0000h,</v>
      </c>
      <c r="H208" t="str">
        <f>Data!G208 &amp;"h,"</f>
        <v>0000h,</v>
      </c>
      <c r="I208" t="str">
        <f>Data!H208 &amp;"h"</f>
        <v>0080h</v>
      </c>
    </row>
    <row r="209" spans="1:9" x14ac:dyDescent="0.25">
      <c r="A209" t="s">
        <v>0</v>
      </c>
      <c r="B209" t="str">
        <f>Data!A209 &amp;"h,"</f>
        <v>00E0h,</v>
      </c>
      <c r="C209" t="str">
        <f>Data!B209 &amp;"h,"</f>
        <v>00F8h,</v>
      </c>
      <c r="D209" t="str">
        <f>Data!C209 &amp;"h,"</f>
        <v>00FCh,</v>
      </c>
      <c r="E209" t="str">
        <f>Data!D209 &amp;"h,"</f>
        <v>00FFh,</v>
      </c>
      <c r="F209" t="str">
        <f>Data!E209 &amp;"h,"</f>
        <v>007Fh,</v>
      </c>
      <c r="G209" t="str">
        <f>Data!F209 &amp;"h,"</f>
        <v>001Fh,</v>
      </c>
      <c r="H209" t="str">
        <f>Data!G209 &amp;"h,"</f>
        <v>0007h,</v>
      </c>
      <c r="I209" t="str">
        <f>Data!H209 &amp;"h"</f>
        <v>0001h</v>
      </c>
    </row>
    <row r="210" spans="1:9" x14ac:dyDescent="0.25">
      <c r="A210" t="s">
        <v>0</v>
      </c>
      <c r="B210" t="str">
        <f>Data!A210 &amp;"h,"</f>
        <v>0000h,</v>
      </c>
      <c r="C210" t="str">
        <f>Data!B210 &amp;"h,"</f>
        <v>0001h,</v>
      </c>
      <c r="D210" t="str">
        <f>Data!C210 &amp;"h,"</f>
        <v>0007h,</v>
      </c>
      <c r="E210" t="str">
        <f>Data!D210 &amp;"h,"</f>
        <v>001Fh,</v>
      </c>
      <c r="F210" t="str">
        <f>Data!E210 &amp;"h,"</f>
        <v>007Fh,</v>
      </c>
      <c r="G210" t="str">
        <f>Data!F210 &amp;"h,"</f>
        <v>00FFh,</v>
      </c>
      <c r="H210" t="str">
        <f>Data!G210 &amp;"h,"</f>
        <v>00FCh,</v>
      </c>
      <c r="I210" t="str">
        <f>Data!H210 &amp;"h"</f>
        <v>00F8h</v>
      </c>
    </row>
    <row r="211" spans="1:9" x14ac:dyDescent="0.25">
      <c r="A211" t="s">
        <v>0</v>
      </c>
      <c r="B211" t="str">
        <f>Data!A211 &amp;"h,"</f>
        <v>00E0h,</v>
      </c>
      <c r="C211" t="str">
        <f>Data!B211 &amp;"h,"</f>
        <v>0080h,</v>
      </c>
      <c r="D211" t="str">
        <f>Data!C211 &amp;"h,"</f>
        <v>0000h,</v>
      </c>
      <c r="E211" t="str">
        <f>Data!D211 &amp;"h,"</f>
        <v>0000h,</v>
      </c>
      <c r="F211" t="str">
        <f>Data!E211 &amp;"h,"</f>
        <v>0000h,</v>
      </c>
      <c r="G211" t="str">
        <f>Data!F211 &amp;"h,"</f>
        <v>0000h,</v>
      </c>
      <c r="H211" t="str">
        <f>Data!G211 &amp;"h,"</f>
        <v>0000h,</v>
      </c>
      <c r="I211" t="str">
        <f>Data!H211 &amp;"h"</f>
        <v>0000h</v>
      </c>
    </row>
    <row r="212" spans="1:9" x14ac:dyDescent="0.25">
      <c r="A212" t="s">
        <v>0</v>
      </c>
      <c r="B212" t="str">
        <f>Data!A212 &amp;"h,"</f>
        <v>0000h,</v>
      </c>
      <c r="C212" t="str">
        <f>Data!B212 &amp;"h,"</f>
        <v>0000h,</v>
      </c>
      <c r="D212" t="str">
        <f>Data!C212 &amp;"h,"</f>
        <v>0000h,</v>
      </c>
      <c r="E212" t="str">
        <f>Data!D212 &amp;"h,"</f>
        <v>0000h,</v>
      </c>
      <c r="F212" t="str">
        <f>Data!E212 &amp;"h,"</f>
        <v>0000h,</v>
      </c>
      <c r="G212" t="str">
        <f>Data!F212 &amp;"h,"</f>
        <v>0000h,</v>
      </c>
      <c r="H212" t="str">
        <f>Data!G212 &amp;"h,"</f>
        <v>0000h,</v>
      </c>
      <c r="I212" t="str">
        <f>Data!H212 &amp;"h"</f>
        <v>0000h</v>
      </c>
    </row>
    <row r="213" spans="1:9" x14ac:dyDescent="0.25">
      <c r="A213" t="s">
        <v>0</v>
      </c>
      <c r="B213" t="str">
        <f>Data!A213 &amp;"h,"</f>
        <v>0000h,</v>
      </c>
      <c r="C213" t="str">
        <f>Data!B213 &amp;"h,"</f>
        <v>0000h,</v>
      </c>
      <c r="D213" t="str">
        <f>Data!C213 &amp;"h,"</f>
        <v>0000h,</v>
      </c>
      <c r="E213" t="str">
        <f>Data!D213 &amp;"h,"</f>
        <v>0000h,</v>
      </c>
      <c r="F213" t="str">
        <f>Data!E213 &amp;"h,"</f>
        <v>0000h,</v>
      </c>
      <c r="G213" t="str">
        <f>Data!F213 &amp;"h,"</f>
        <v>0000h,</v>
      </c>
      <c r="H213" t="str">
        <f>Data!G213 &amp;"h,"</f>
        <v>0000h,</v>
      </c>
      <c r="I213" t="str">
        <f>Data!H213 &amp;"h"</f>
        <v>0000h</v>
      </c>
    </row>
    <row r="214" spans="1:9" x14ac:dyDescent="0.25">
      <c r="A214" t="s">
        <v>0</v>
      </c>
      <c r="B214" t="str">
        <f>Data!A214 &amp;"h,"</f>
        <v>0000h,</v>
      </c>
      <c r="C214" t="str">
        <f>Data!B214 &amp;"h,"</f>
        <v>0000h,</v>
      </c>
      <c r="D214" t="str">
        <f>Data!C214 &amp;"h,"</f>
        <v>0000h,</v>
      </c>
      <c r="E214" t="str">
        <f>Data!D214 &amp;"h,"</f>
        <v>0000h,</v>
      </c>
      <c r="F214" t="str">
        <f>Data!E214 &amp;"h,"</f>
        <v>0000h,</v>
      </c>
      <c r="G214" t="str">
        <f>Data!F214 &amp;"h,"</f>
        <v>0000h,</v>
      </c>
      <c r="H214" t="str">
        <f>Data!G214 &amp;"h,"</f>
        <v>0000h,</v>
      </c>
      <c r="I214" t="str">
        <f>Data!H214 &amp;"h"</f>
        <v>0000h</v>
      </c>
    </row>
    <row r="215" spans="1:9" x14ac:dyDescent="0.25">
      <c r="A215" t="s">
        <v>0</v>
      </c>
      <c r="B215" t="str">
        <f>Data!A215 &amp;"h,"</f>
        <v>0080h,</v>
      </c>
      <c r="C215" t="str">
        <f>Data!B215 &amp;"h,"</f>
        <v>00C0h,</v>
      </c>
      <c r="D215" t="str">
        <f>Data!C215 &amp;"h,"</f>
        <v>00F0h,</v>
      </c>
      <c r="E215" t="str">
        <f>Data!D215 &amp;"h,"</f>
        <v>00FCh,</v>
      </c>
      <c r="F215" t="str">
        <f>Data!E215 &amp;"h,"</f>
        <v>00FFh,</v>
      </c>
      <c r="G215" t="str">
        <f>Data!F215 &amp;"h,"</f>
        <v>007Fh,</v>
      </c>
      <c r="H215" t="str">
        <f>Data!G215 &amp;"h,"</f>
        <v>001Fh,</v>
      </c>
      <c r="I215" t="str">
        <f>Data!H215 &amp;"h"</f>
        <v>000Fh</v>
      </c>
    </row>
    <row r="216" spans="1:9" x14ac:dyDescent="0.25">
      <c r="A216" t="s">
        <v>0</v>
      </c>
      <c r="B216" t="str">
        <f>Data!A216 &amp;"h,"</f>
        <v>0003h,</v>
      </c>
      <c r="C216" t="str">
        <f>Data!B216 &amp;"h,"</f>
        <v>0000h,</v>
      </c>
      <c r="D216" t="str">
        <f>Data!C216 &amp;"h,"</f>
        <v>0000h,</v>
      </c>
      <c r="E216" t="str">
        <f>Data!D216 &amp;"h,"</f>
        <v>0000h,</v>
      </c>
      <c r="F216" t="str">
        <f>Data!E216 &amp;"h,"</f>
        <v>00FEh,</v>
      </c>
      <c r="G216" t="str">
        <f>Data!F216 &amp;"h,"</f>
        <v>00FFh,</v>
      </c>
      <c r="H216" t="str">
        <f>Data!G216 &amp;"h,"</f>
        <v>00FFh,</v>
      </c>
      <c r="I216" t="str">
        <f>Data!H216 &amp;"h"</f>
        <v>00FFh</v>
      </c>
    </row>
    <row r="217" spans="1:9" x14ac:dyDescent="0.25">
      <c r="A217" t="s">
        <v>0</v>
      </c>
      <c r="B217" t="str">
        <f>Data!A217 &amp;"h,"</f>
        <v>00FEh,</v>
      </c>
      <c r="C217" t="str">
        <f>Data!B217 &amp;"h,"</f>
        <v>0000h,</v>
      </c>
      <c r="D217" t="str">
        <f>Data!C217 &amp;"h,"</f>
        <v>0000h,</v>
      </c>
      <c r="E217" t="str">
        <f>Data!D217 &amp;"h,"</f>
        <v>0000h,</v>
      </c>
      <c r="F217" t="str">
        <f>Data!E217 &amp;"h,"</f>
        <v>0003h,</v>
      </c>
      <c r="G217" t="str">
        <f>Data!F217 &amp;"h,"</f>
        <v>000Fh,</v>
      </c>
      <c r="H217" t="str">
        <f>Data!G217 &amp;"h,"</f>
        <v>001Fh,</v>
      </c>
      <c r="I217" t="str">
        <f>Data!H217 &amp;"h"</f>
        <v>007Fh</v>
      </c>
    </row>
    <row r="218" spans="1:9" x14ac:dyDescent="0.25">
      <c r="A218" t="s">
        <v>0</v>
      </c>
      <c r="B218" t="str">
        <f>Data!A218 &amp;"h,"</f>
        <v>00FFh,</v>
      </c>
      <c r="C218" t="str">
        <f>Data!B218 &amp;"h,"</f>
        <v>00FCh,</v>
      </c>
      <c r="D218" t="str">
        <f>Data!C218 &amp;"h,"</f>
        <v>00F0h,</v>
      </c>
      <c r="E218" t="str">
        <f>Data!D218 &amp;"h,"</f>
        <v>00C0h,</v>
      </c>
      <c r="F218" t="str">
        <f>Data!E218 &amp;"h,"</f>
        <v>0080h,</v>
      </c>
      <c r="G218" t="str">
        <f>Data!F218 &amp;"h,"</f>
        <v>0000h,</v>
      </c>
      <c r="H218" t="str">
        <f>Data!G218 &amp;"h,"</f>
        <v>0000h,</v>
      </c>
      <c r="I218" t="str">
        <f>Data!H218 &amp;"h"</f>
        <v>0000h</v>
      </c>
    </row>
    <row r="219" spans="1:9" x14ac:dyDescent="0.25">
      <c r="A219" t="s">
        <v>0</v>
      </c>
      <c r="B219" t="str">
        <f>Data!A219 &amp;"h,"</f>
        <v>0000h,</v>
      </c>
      <c r="C219" t="str">
        <f>Data!B219 &amp;"h,"</f>
        <v>0000h,</v>
      </c>
      <c r="D219" t="str">
        <f>Data!C219 &amp;"h,"</f>
        <v>0000h,</v>
      </c>
      <c r="E219" t="str">
        <f>Data!D219 &amp;"h,"</f>
        <v>0000h,</v>
      </c>
      <c r="F219" t="str">
        <f>Data!E219 &amp;"h,"</f>
        <v>0000h,</v>
      </c>
      <c r="G219" t="str">
        <f>Data!F219 &amp;"h,"</f>
        <v>0000h,</v>
      </c>
      <c r="H219" t="str">
        <f>Data!G219 &amp;"h,"</f>
        <v>0000h,</v>
      </c>
      <c r="I219" t="str">
        <f>Data!H219 &amp;"h"</f>
        <v>0000h</v>
      </c>
    </row>
    <row r="220" spans="1:9" x14ac:dyDescent="0.25">
      <c r="A220" t="s">
        <v>0</v>
      </c>
      <c r="B220" t="str">
        <f>Data!A220 &amp;"h,"</f>
        <v>0000h,</v>
      </c>
      <c r="C220" t="str">
        <f>Data!B220 &amp;"h,"</f>
        <v>0000h,</v>
      </c>
      <c r="D220" t="str">
        <f>Data!C220 &amp;"h,"</f>
        <v>0000h,</v>
      </c>
      <c r="E220" t="str">
        <f>Data!D220 &amp;"h,"</f>
        <v>0000h,</v>
      </c>
      <c r="F220" t="str">
        <f>Data!E220 &amp;"h,"</f>
        <v>0000h,</v>
      </c>
      <c r="G220" t="str">
        <f>Data!F220 &amp;"h,"</f>
        <v>0000h,</v>
      </c>
      <c r="H220" t="str">
        <f>Data!G220 &amp;"h,"</f>
        <v>0000h,</v>
      </c>
      <c r="I220" t="str">
        <f>Data!H220 &amp;"h"</f>
        <v>0000h</v>
      </c>
    </row>
    <row r="221" spans="1:9" x14ac:dyDescent="0.25">
      <c r="A221" t="s">
        <v>0</v>
      </c>
      <c r="B221" t="str">
        <f>Data!A221 &amp;"h,"</f>
        <v>0000h,</v>
      </c>
      <c r="C221" t="str">
        <f>Data!B221 &amp;"h,"</f>
        <v>0000h,</v>
      </c>
      <c r="D221" t="str">
        <f>Data!C221 &amp;"h,"</f>
        <v>00C0h,</v>
      </c>
      <c r="E221" t="str">
        <f>Data!D221 &amp;"h,"</f>
        <v>00E0h,</v>
      </c>
      <c r="F221" t="str">
        <f>Data!E221 &amp;"h,"</f>
        <v>00F8h,</v>
      </c>
      <c r="G221" t="str">
        <f>Data!F221 &amp;"h,"</f>
        <v>00FEh,</v>
      </c>
      <c r="H221" t="str">
        <f>Data!G221 &amp;"h,"</f>
        <v>00FFh,</v>
      </c>
      <c r="I221" t="str">
        <f>Data!H221 &amp;"h"</f>
        <v>003Fh</v>
      </c>
    </row>
    <row r="222" spans="1:9" x14ac:dyDescent="0.25">
      <c r="A222" t="s">
        <v>0</v>
      </c>
      <c r="B222" t="str">
        <f>Data!A222 &amp;"h,"</f>
        <v>000Fh,</v>
      </c>
      <c r="C222" t="str">
        <f>Data!B222 &amp;"h,"</f>
        <v>0007h,</v>
      </c>
      <c r="D222" t="str">
        <f>Data!C222 &amp;"h,"</f>
        <v>0001h,</v>
      </c>
      <c r="E222" t="str">
        <f>Data!D222 &amp;"h,"</f>
        <v>0000h,</v>
      </c>
      <c r="F222" t="str">
        <f>Data!E222 &amp;"h,"</f>
        <v>0000h,</v>
      </c>
      <c r="G222" t="str">
        <f>Data!F222 &amp;"h,"</f>
        <v>0000h,</v>
      </c>
      <c r="H222" t="str">
        <f>Data!G222 &amp;"h,"</f>
        <v>0000h,</v>
      </c>
      <c r="I222" t="str">
        <f>Data!H222 &amp;"h"</f>
        <v>0000h</v>
      </c>
    </row>
    <row r="223" spans="1:9" x14ac:dyDescent="0.25">
      <c r="A223" t="s">
        <v>0</v>
      </c>
      <c r="B223" t="str">
        <f>Data!A223 &amp;"h,"</f>
        <v>0000h,</v>
      </c>
      <c r="C223" t="str">
        <f>Data!B223 &amp;"h,"</f>
        <v>0000h,</v>
      </c>
      <c r="D223" t="str">
        <f>Data!C223 &amp;"h,"</f>
        <v>00FFh,</v>
      </c>
      <c r="E223" t="str">
        <f>Data!D223 &amp;"h,"</f>
        <v>00FFh,</v>
      </c>
      <c r="F223" t="str">
        <f>Data!E223 &amp;"h,"</f>
        <v>00FFh,</v>
      </c>
      <c r="G223" t="str">
        <f>Data!F223 &amp;"h,"</f>
        <v>00FFh,</v>
      </c>
      <c r="H223" t="str">
        <f>Data!G223 &amp;"h,"</f>
        <v>00FFh,</v>
      </c>
      <c r="I223" t="str">
        <f>Data!H223 &amp;"h"</f>
        <v>0000h</v>
      </c>
    </row>
    <row r="224" spans="1:9" x14ac:dyDescent="0.25">
      <c r="A224" t="s">
        <v>0</v>
      </c>
      <c r="B224" t="str">
        <f>Data!A224 &amp;"h,"</f>
        <v>0000h,</v>
      </c>
      <c r="C224" t="str">
        <f>Data!B224 &amp;"h,"</f>
        <v>0000h,</v>
      </c>
      <c r="D224" t="str">
        <f>Data!C224 &amp;"h,"</f>
        <v>0000h,</v>
      </c>
      <c r="E224" t="str">
        <f>Data!D224 &amp;"h,"</f>
        <v>0000h,</v>
      </c>
      <c r="F224" t="str">
        <f>Data!E224 &amp;"h,"</f>
        <v>0000h,</v>
      </c>
      <c r="G224" t="str">
        <f>Data!F224 &amp;"h,"</f>
        <v>0000h,</v>
      </c>
      <c r="H224" t="str">
        <f>Data!G224 &amp;"h,"</f>
        <v>0001h,</v>
      </c>
      <c r="I224" t="str">
        <f>Data!H224 &amp;"h"</f>
        <v>0007h</v>
      </c>
    </row>
    <row r="225" spans="1:9" x14ac:dyDescent="0.25">
      <c r="A225" t="s">
        <v>0</v>
      </c>
      <c r="B225" t="str">
        <f>Data!A225 &amp;"h,"</f>
        <v>000Fh,</v>
      </c>
      <c r="C225" t="str">
        <f>Data!B225 &amp;"h,"</f>
        <v>003Fh,</v>
      </c>
      <c r="D225" t="str">
        <f>Data!C225 &amp;"h,"</f>
        <v>00FFh,</v>
      </c>
      <c r="E225" t="str">
        <f>Data!D225 &amp;"h,"</f>
        <v>00FEh,</v>
      </c>
      <c r="F225" t="str">
        <f>Data!E225 &amp;"h,"</f>
        <v>00F8h,</v>
      </c>
      <c r="G225" t="str">
        <f>Data!F225 &amp;"h,"</f>
        <v>00F0h,</v>
      </c>
      <c r="H225" t="str">
        <f>Data!G225 &amp;"h,"</f>
        <v>00C0h,</v>
      </c>
      <c r="I225" t="str">
        <f>Data!H225 &amp;"h"</f>
        <v>0000h</v>
      </c>
    </row>
    <row r="226" spans="1:9" x14ac:dyDescent="0.25">
      <c r="A226" t="s">
        <v>0</v>
      </c>
      <c r="B226" t="str">
        <f>Data!A226 &amp;"h,"</f>
        <v>0000h,</v>
      </c>
      <c r="C226" t="str">
        <f>Data!B226 &amp;"h,"</f>
        <v>0000h,</v>
      </c>
      <c r="D226" t="str">
        <f>Data!C226 &amp;"h,"</f>
        <v>0000h,</v>
      </c>
      <c r="E226" t="str">
        <f>Data!D226 &amp;"h,"</f>
        <v>0000h,</v>
      </c>
      <c r="F226" t="str">
        <f>Data!E226 &amp;"h,"</f>
        <v>0000h,</v>
      </c>
      <c r="G226" t="str">
        <f>Data!F226 &amp;"h,"</f>
        <v>0000h,</v>
      </c>
      <c r="H226" t="str">
        <f>Data!G226 &amp;"h,"</f>
        <v>0000h,</v>
      </c>
      <c r="I226" t="str">
        <f>Data!H226 &amp;"h"</f>
        <v>0000h</v>
      </c>
    </row>
    <row r="227" spans="1:9" x14ac:dyDescent="0.25">
      <c r="A227" t="s">
        <v>0</v>
      </c>
      <c r="B227" t="str">
        <f>Data!A227 &amp;"h,"</f>
        <v>0000h,</v>
      </c>
      <c r="C227" t="str">
        <f>Data!B227 &amp;"h,"</f>
        <v>0000h,</v>
      </c>
      <c r="D227" t="str">
        <f>Data!C227 &amp;"h,"</f>
        <v>0000h,</v>
      </c>
      <c r="E227" t="str">
        <f>Data!D227 &amp;"h,"</f>
        <v>0080h,</v>
      </c>
      <c r="F227" t="str">
        <f>Data!E227 &amp;"h,"</f>
        <v>00E0h,</v>
      </c>
      <c r="G227" t="str">
        <f>Data!F227 &amp;"h,"</f>
        <v>00F8h,</v>
      </c>
      <c r="H227" t="str">
        <f>Data!G227 &amp;"h,"</f>
        <v>00FCh,</v>
      </c>
      <c r="I227" t="str">
        <f>Data!H227 &amp;"h"</f>
        <v>00FFh</v>
      </c>
    </row>
    <row r="228" spans="1:9" x14ac:dyDescent="0.25">
      <c r="A228" t="s">
        <v>0</v>
      </c>
      <c r="B228" t="str">
        <f>Data!A228 &amp;"h,"</f>
        <v>007Fh,</v>
      </c>
      <c r="C228" t="str">
        <f>Data!B228 &amp;"h,"</f>
        <v>001Fh,</v>
      </c>
      <c r="D228" t="str">
        <f>Data!C228 &amp;"h,"</f>
        <v>0007h,</v>
      </c>
      <c r="E228" t="str">
        <f>Data!D228 &amp;"h,"</f>
        <v>0001h,</v>
      </c>
      <c r="F228" t="str">
        <f>Data!E228 &amp;"h,"</f>
        <v>0000h,</v>
      </c>
      <c r="G228" t="str">
        <f>Data!F228 &amp;"h,"</f>
        <v>0000h,</v>
      </c>
      <c r="H228" t="str">
        <f>Data!G228 &amp;"h,"</f>
        <v>0000h,</v>
      </c>
      <c r="I228" t="str">
        <f>Data!H228 &amp;"h"</f>
        <v>0000h</v>
      </c>
    </row>
    <row r="229" spans="1:9" x14ac:dyDescent="0.25">
      <c r="A229" t="s">
        <v>0</v>
      </c>
      <c r="B229" t="str">
        <f>Data!A229 &amp;"h,"</f>
        <v>0000h,</v>
      </c>
      <c r="C229" t="str">
        <f>Data!B229 &amp;"h,"</f>
        <v>0000h,</v>
      </c>
      <c r="D229" t="str">
        <f>Data!C229 &amp;"h,"</f>
        <v>0000h,</v>
      </c>
      <c r="E229" t="str">
        <f>Data!D229 &amp;"h,"</f>
        <v>0000h,</v>
      </c>
      <c r="F229" t="str">
        <f>Data!E229 &amp;"h,"</f>
        <v>0000h,</v>
      </c>
      <c r="G229" t="str">
        <f>Data!F229 &amp;"h,"</f>
        <v>0000h,</v>
      </c>
      <c r="H229" t="str">
        <f>Data!G229 &amp;"h,"</f>
        <v>0000h,</v>
      </c>
      <c r="I229" t="str">
        <f>Data!H229 &amp;"h"</f>
        <v>0000h</v>
      </c>
    </row>
    <row r="230" spans="1:9" x14ac:dyDescent="0.25">
      <c r="A230" t="s">
        <v>0</v>
      </c>
      <c r="B230" t="str">
        <f>Data!A230 &amp;"h,"</f>
        <v>00C3h,</v>
      </c>
      <c r="C230" t="str">
        <f>Data!B230 &amp;"h,"</f>
        <v>00E7h,</v>
      </c>
      <c r="D230" t="str">
        <f>Data!C230 &amp;"h,"</f>
        <v>00E7h,</v>
      </c>
      <c r="E230" t="str">
        <f>Data!D230 &amp;"h,"</f>
        <v>00E7h,</v>
      </c>
      <c r="F230" t="str">
        <f>Data!E230 &amp;"h,"</f>
        <v>00C3h,</v>
      </c>
      <c r="G230" t="str">
        <f>Data!F230 &amp;"h,"</f>
        <v>0000h,</v>
      </c>
      <c r="H230" t="str">
        <f>Data!G230 &amp;"h,"</f>
        <v>0000h,</v>
      </c>
      <c r="I230" t="str">
        <f>Data!H230 &amp;"h"</f>
        <v>0000h</v>
      </c>
    </row>
    <row r="231" spans="1:9" x14ac:dyDescent="0.25">
      <c r="A231" t="s">
        <v>0</v>
      </c>
      <c r="B231" t="str">
        <f>Data!A231 &amp;"h,"</f>
        <v>0000h,</v>
      </c>
      <c r="C231" t="str">
        <f>Data!B231 &amp;"h,"</f>
        <v>0000h,</v>
      </c>
      <c r="D231" t="str">
        <f>Data!C231 &amp;"h,"</f>
        <v>0000h,</v>
      </c>
      <c r="E231" t="str">
        <f>Data!D231 &amp;"h,"</f>
        <v>0000h,</v>
      </c>
      <c r="F231" t="str">
        <f>Data!E231 &amp;"h,"</f>
        <v>0000h,</v>
      </c>
      <c r="G231" t="str">
        <f>Data!F231 &amp;"h,"</f>
        <v>0000h,</v>
      </c>
      <c r="H231" t="str">
        <f>Data!G231 &amp;"h,"</f>
        <v>0000h,</v>
      </c>
      <c r="I231" t="str">
        <f>Data!H231 &amp;"h"</f>
        <v>0000h</v>
      </c>
    </row>
    <row r="232" spans="1:9" x14ac:dyDescent="0.25">
      <c r="A232" t="s">
        <v>0</v>
      </c>
      <c r="B232" t="str">
        <f>Data!A232 &amp;"h,"</f>
        <v>0000h,</v>
      </c>
      <c r="C232" t="str">
        <f>Data!B232 &amp;"h,"</f>
        <v>0001h,</v>
      </c>
      <c r="D232" t="str">
        <f>Data!C232 &amp;"h,"</f>
        <v>0007h,</v>
      </c>
      <c r="E232" t="str">
        <f>Data!D232 &amp;"h,"</f>
        <v>001Fh,</v>
      </c>
      <c r="F232" t="str">
        <f>Data!E232 &amp;"h,"</f>
        <v>007Fh,</v>
      </c>
      <c r="G232" t="str">
        <f>Data!F232 &amp;"h,"</f>
        <v>00FFh,</v>
      </c>
      <c r="H232" t="str">
        <f>Data!G232 &amp;"h,"</f>
        <v>00FCh,</v>
      </c>
      <c r="I232" t="str">
        <f>Data!H232 &amp;"h"</f>
        <v>00F8h</v>
      </c>
    </row>
    <row r="233" spans="1:9" x14ac:dyDescent="0.25">
      <c r="A233" t="s">
        <v>0</v>
      </c>
      <c r="B233" t="str">
        <f>Data!A233 &amp;"h,"</f>
        <v>00E0h,</v>
      </c>
      <c r="C233" t="str">
        <f>Data!B233 &amp;"h,"</f>
        <v>0080h,</v>
      </c>
      <c r="D233" t="str">
        <f>Data!C233 &amp;"h,"</f>
        <v>0000h,</v>
      </c>
      <c r="E233" t="str">
        <f>Data!D233 &amp;"h,"</f>
        <v>0000h,</v>
      </c>
      <c r="F233" t="str">
        <f>Data!E233 &amp;"h,"</f>
        <v>0000h,</v>
      </c>
      <c r="G233" t="str">
        <f>Data!F233 &amp;"h,"</f>
        <v>0000h,</v>
      </c>
      <c r="H233" t="str">
        <f>Data!G233 &amp;"h,"</f>
        <v>0070h,</v>
      </c>
      <c r="I233" t="str">
        <f>Data!H233 &amp;"h"</f>
        <v>007Ch</v>
      </c>
    </row>
    <row r="234" spans="1:9" x14ac:dyDescent="0.25">
      <c r="A234" t="s">
        <v>0</v>
      </c>
      <c r="B234" t="str">
        <f>Data!A234 &amp;"h,"</f>
        <v>007Eh,</v>
      </c>
      <c r="C234" t="str">
        <f>Data!B234 &amp;"h,"</f>
        <v>007Fh,</v>
      </c>
      <c r="D234" t="str">
        <f>Data!C234 &amp;"h,"</f>
        <v>007Fh,</v>
      </c>
      <c r="E234" t="str">
        <f>Data!D234 &amp;"h,"</f>
        <v>007Fh,</v>
      </c>
      <c r="F234" t="str">
        <f>Data!E234 &amp;"h,"</f>
        <v>007Bh,</v>
      </c>
      <c r="G234" t="str">
        <f>Data!F234 &amp;"h,"</f>
        <v>0078h,</v>
      </c>
      <c r="H234" t="str">
        <f>Data!G234 &amp;"h,"</f>
        <v>0078h,</v>
      </c>
      <c r="I234" t="str">
        <f>Data!H234 &amp;"h"</f>
        <v>0078h</v>
      </c>
    </row>
    <row r="235" spans="1:9" x14ac:dyDescent="0.25">
      <c r="A235" t="s">
        <v>0</v>
      </c>
      <c r="B235" t="str">
        <f>Data!A235 &amp;"h,"</f>
        <v>0078h,</v>
      </c>
      <c r="C235" t="str">
        <f>Data!B235 &amp;"h,"</f>
        <v>0078h,</v>
      </c>
      <c r="D235" t="str">
        <f>Data!C235 &amp;"h,"</f>
        <v>0078h,</v>
      </c>
      <c r="E235" t="str">
        <f>Data!D235 &amp;"h,"</f>
        <v>0078h,</v>
      </c>
      <c r="F235" t="str">
        <f>Data!E235 &amp;"h,"</f>
        <v>0078h,</v>
      </c>
      <c r="G235" t="str">
        <f>Data!F235 &amp;"h,"</f>
        <v>0078h,</v>
      </c>
      <c r="H235" t="str">
        <f>Data!G235 &amp;"h,"</f>
        <v>0078h,</v>
      </c>
      <c r="I235" t="str">
        <f>Data!H235 &amp;"h"</f>
        <v>0078h</v>
      </c>
    </row>
    <row r="236" spans="1:9" x14ac:dyDescent="0.25">
      <c r="A236" t="s">
        <v>0</v>
      </c>
      <c r="B236" t="str">
        <f>Data!A236 &amp;"h,"</f>
        <v>0078h,</v>
      </c>
      <c r="C236" t="str">
        <f>Data!B236 &amp;"h,"</f>
        <v>0078h,</v>
      </c>
      <c r="D236" t="str">
        <f>Data!C236 &amp;"h,"</f>
        <v>0078h,</v>
      </c>
      <c r="E236" t="str">
        <f>Data!D236 &amp;"h,"</f>
        <v>0078h,</v>
      </c>
      <c r="F236" t="str">
        <f>Data!E236 &amp;"h,"</f>
        <v>0078h,</v>
      </c>
      <c r="G236" t="str">
        <f>Data!F236 &amp;"h,"</f>
        <v>0078h,</v>
      </c>
      <c r="H236" t="str">
        <f>Data!G236 &amp;"h,"</f>
        <v>0078h,</v>
      </c>
      <c r="I236" t="str">
        <f>Data!H236 &amp;"h"</f>
        <v>0079h</v>
      </c>
    </row>
    <row r="237" spans="1:9" x14ac:dyDescent="0.25">
      <c r="A237" t="s">
        <v>0</v>
      </c>
      <c r="B237" t="str">
        <f>Data!A237 &amp;"h,"</f>
        <v>007Bh,</v>
      </c>
      <c r="C237" t="str">
        <f>Data!B237 &amp;"h,"</f>
        <v>0079h,</v>
      </c>
      <c r="D237" t="str">
        <f>Data!C237 &amp;"h,"</f>
        <v>0078h,</v>
      </c>
      <c r="E237" t="str">
        <f>Data!D237 &amp;"h,"</f>
        <v>0078h,</v>
      </c>
      <c r="F237" t="str">
        <f>Data!E237 &amp;"h,"</f>
        <v>0078h,</v>
      </c>
      <c r="G237" t="str">
        <f>Data!F237 &amp;"h,"</f>
        <v>0078h,</v>
      </c>
      <c r="H237" t="str">
        <f>Data!G237 &amp;"h,"</f>
        <v>0078h,</v>
      </c>
      <c r="I237" t="str">
        <f>Data!H237 &amp;"h"</f>
        <v>0078h</v>
      </c>
    </row>
    <row r="238" spans="1:9" x14ac:dyDescent="0.25">
      <c r="A238" t="s">
        <v>0</v>
      </c>
      <c r="B238" t="str">
        <f>Data!A238 &amp;"h,"</f>
        <v>0078h,</v>
      </c>
      <c r="C238" t="str">
        <f>Data!B238 &amp;"h,"</f>
        <v>0078h,</v>
      </c>
      <c r="D238" t="str">
        <f>Data!C238 &amp;"h,"</f>
        <v>0078h,</v>
      </c>
      <c r="E238" t="str">
        <f>Data!D238 &amp;"h,"</f>
        <v>0078h,</v>
      </c>
      <c r="F238" t="str">
        <f>Data!E238 &amp;"h,"</f>
        <v>0078h,</v>
      </c>
      <c r="G238" t="str">
        <f>Data!F238 &amp;"h,"</f>
        <v>0078h,</v>
      </c>
      <c r="H238" t="str">
        <f>Data!G238 &amp;"h,"</f>
        <v>0078h,</v>
      </c>
      <c r="I238" t="str">
        <f>Data!H238 &amp;"h"</f>
        <v>0078h</v>
      </c>
    </row>
    <row r="239" spans="1:9" x14ac:dyDescent="0.25">
      <c r="A239" t="s">
        <v>0</v>
      </c>
      <c r="B239" t="str">
        <f>Data!A239 &amp;"h,"</f>
        <v>0078h,</v>
      </c>
      <c r="C239" t="str">
        <f>Data!B239 &amp;"h,"</f>
        <v>0078h,</v>
      </c>
      <c r="D239" t="str">
        <f>Data!C239 &amp;"h,"</f>
        <v>0078h,</v>
      </c>
      <c r="E239" t="str">
        <f>Data!D239 &amp;"h,"</f>
        <v>0078h,</v>
      </c>
      <c r="F239" t="str">
        <f>Data!E239 &amp;"h,"</f>
        <v>007Bh,</v>
      </c>
      <c r="G239" t="str">
        <f>Data!F239 &amp;"h,"</f>
        <v>007Fh,</v>
      </c>
      <c r="H239" t="str">
        <f>Data!G239 &amp;"h,"</f>
        <v>007Fh,</v>
      </c>
      <c r="I239" t="str">
        <f>Data!H239 &amp;"h"</f>
        <v>007Fh</v>
      </c>
    </row>
    <row r="240" spans="1:9" x14ac:dyDescent="0.25">
      <c r="A240" t="s">
        <v>0</v>
      </c>
      <c r="B240" t="str">
        <f>Data!A240 &amp;"h,"</f>
        <v>007Fh,</v>
      </c>
      <c r="C240" t="str">
        <f>Data!B240 &amp;"h,"</f>
        <v>007Ch,</v>
      </c>
      <c r="D240" t="str">
        <f>Data!C240 &amp;"h,"</f>
        <v>0070h,</v>
      </c>
      <c r="E240" t="str">
        <f>Data!D240 &amp;"h,"</f>
        <v>0000h,</v>
      </c>
      <c r="F240" t="str">
        <f>Data!E240 &amp;"h,"</f>
        <v>0000h,</v>
      </c>
      <c r="G240" t="str">
        <f>Data!F240 &amp;"h,"</f>
        <v>0000h,</v>
      </c>
      <c r="H240" t="str">
        <f>Data!G240 &amp;"h,"</f>
        <v>0000h,</v>
      </c>
      <c r="I240" t="str">
        <f>Data!H240 &amp;"h"</f>
        <v>0000h</v>
      </c>
    </row>
    <row r="241" spans="1:9" x14ac:dyDescent="0.25">
      <c r="A241" t="s">
        <v>0</v>
      </c>
      <c r="B241" t="str">
        <f>Data!A241 &amp;"h,"</f>
        <v>0000h,</v>
      </c>
      <c r="C241" t="str">
        <f>Data!B241 &amp;"h,"</f>
        <v>0000h,</v>
      </c>
      <c r="D241" t="str">
        <f>Data!C241 &amp;"h,"</f>
        <v>007Eh,</v>
      </c>
      <c r="E241" t="str">
        <f>Data!D241 &amp;"h,"</f>
        <v>0011h,</v>
      </c>
      <c r="F241" t="str">
        <f>Data!E241 &amp;"h,"</f>
        <v>0011h,</v>
      </c>
      <c r="G241" t="str">
        <f>Data!F241 &amp;"h,"</f>
        <v>0011h,</v>
      </c>
      <c r="H241" t="str">
        <f>Data!G241 &amp;"h,"</f>
        <v>007Eh,</v>
      </c>
      <c r="I241" t="str">
        <f>Data!H241 &amp;"h"</f>
        <v>0000h</v>
      </c>
    </row>
    <row r="242" spans="1:9" x14ac:dyDescent="0.25">
      <c r="A242" t="s">
        <v>0</v>
      </c>
      <c r="B242" t="str">
        <f>Data!A242 &amp;"h,"</f>
        <v>007Fh,</v>
      </c>
      <c r="C242" t="str">
        <f>Data!B242 &amp;"h,"</f>
        <v>0040h,</v>
      </c>
      <c r="D242" t="str">
        <f>Data!C242 &amp;"h,"</f>
        <v>0040h,</v>
      </c>
      <c r="E242" t="str">
        <f>Data!D242 &amp;"h,"</f>
        <v>0040h,</v>
      </c>
      <c r="F242" t="str">
        <f>Data!E242 &amp;"h,"</f>
        <v>0040h,</v>
      </c>
      <c r="G242" t="str">
        <f>Data!F242 &amp;"h,"</f>
        <v>0000h,</v>
      </c>
      <c r="H242" t="str">
        <f>Data!G242 &amp;"h,"</f>
        <v>007Eh,</v>
      </c>
      <c r="I242" t="str">
        <f>Data!H242 &amp;"h"</f>
        <v>0011h</v>
      </c>
    </row>
    <row r="243" spans="1:9" x14ac:dyDescent="0.25">
      <c r="A243" t="s">
        <v>0</v>
      </c>
      <c r="B243" t="str">
        <f>Data!A243 &amp;"h,"</f>
        <v>0011h,</v>
      </c>
      <c r="C243" t="str">
        <f>Data!B243 &amp;"h,"</f>
        <v>0011h,</v>
      </c>
      <c r="D243" t="str">
        <f>Data!C243 &amp;"h,"</f>
        <v>007Eh,</v>
      </c>
      <c r="E243" t="str">
        <f>Data!D243 &amp;"h,"</f>
        <v>0000h,</v>
      </c>
      <c r="F243" t="str">
        <f>Data!E243 &amp;"h,"</f>
        <v>007Fh,</v>
      </c>
      <c r="G243" t="str">
        <f>Data!F243 &amp;"h,"</f>
        <v>0009h,</v>
      </c>
      <c r="H243" t="str">
        <f>Data!G243 &amp;"h,"</f>
        <v>0019h,</v>
      </c>
      <c r="I243" t="str">
        <f>Data!H243 &amp;"h"</f>
        <v>0029h</v>
      </c>
    </row>
    <row r="244" spans="1:9" x14ac:dyDescent="0.25">
      <c r="A244" t="s">
        <v>0</v>
      </c>
      <c r="B244" t="str">
        <f>Data!A244 &amp;"h,"</f>
        <v>0046h,</v>
      </c>
      <c r="C244" t="str">
        <f>Data!B244 &amp;"h,"</f>
        <v>0000h,</v>
      </c>
      <c r="D244" t="str">
        <f>Data!C244 &amp;"h,"</f>
        <v>007Fh,</v>
      </c>
      <c r="E244" t="str">
        <f>Data!D244 &amp;"h,"</f>
        <v>0002h,</v>
      </c>
      <c r="F244" t="str">
        <f>Data!E244 &amp;"h,"</f>
        <v>0004h,</v>
      </c>
      <c r="G244" t="str">
        <f>Data!F244 &amp;"h,"</f>
        <v>0002h,</v>
      </c>
      <c r="H244" t="str">
        <f>Data!G244 &amp;"h,"</f>
        <v>007Fh,</v>
      </c>
      <c r="I244" t="str">
        <f>Data!H244 &amp;"h"</f>
        <v>0000h</v>
      </c>
    </row>
    <row r="245" spans="1:9" x14ac:dyDescent="0.25">
      <c r="A245" t="s">
        <v>0</v>
      </c>
      <c r="B245" t="str">
        <f>Data!A245 &amp;"h,"</f>
        <v>0000h,</v>
      </c>
      <c r="C245" t="str">
        <f>Data!B245 &amp;"h,"</f>
        <v>0000h,</v>
      </c>
      <c r="D245" t="str">
        <f>Data!C245 &amp;"h,"</f>
        <v>0000h,</v>
      </c>
      <c r="E245" t="str">
        <f>Data!D245 &amp;"h,"</f>
        <v>0000h,</v>
      </c>
      <c r="F245" t="str">
        <f>Data!E245 &amp;"h,"</f>
        <v>0000h,</v>
      </c>
      <c r="G245" t="str">
        <f>Data!F245 &amp;"h,"</f>
        <v>0000h,</v>
      </c>
      <c r="H245" t="str">
        <f>Data!G245 &amp;"h,"</f>
        <v>007Eh,</v>
      </c>
      <c r="I245" t="str">
        <f>Data!H245 &amp;"h"</f>
        <v>0011h</v>
      </c>
    </row>
    <row r="246" spans="1:9" x14ac:dyDescent="0.25">
      <c r="A246" t="s">
        <v>0</v>
      </c>
      <c r="B246" t="str">
        <f>Data!A246 &amp;"h,"</f>
        <v>0011h,</v>
      </c>
      <c r="C246" t="str">
        <f>Data!B246 &amp;"h,"</f>
        <v>0011h,</v>
      </c>
      <c r="D246" t="str">
        <f>Data!C246 &amp;"h,"</f>
        <v>007Eh,</v>
      </c>
      <c r="E246" t="str">
        <f>Data!D246 &amp;"h,"</f>
        <v>0000h,</v>
      </c>
      <c r="F246" t="str">
        <f>Data!E246 &amp;"h,"</f>
        <v>003Eh,</v>
      </c>
      <c r="G246" t="str">
        <f>Data!F246 &amp;"h,"</f>
        <v>0041h,</v>
      </c>
      <c r="H246" t="str">
        <f>Data!G246 &amp;"h,"</f>
        <v>0041h,</v>
      </c>
      <c r="I246" t="str">
        <f>Data!H246 &amp;"h"</f>
        <v>0041h</v>
      </c>
    </row>
    <row r="247" spans="1:9" x14ac:dyDescent="0.25">
      <c r="A247" t="s">
        <v>0</v>
      </c>
      <c r="B247" t="str">
        <f>Data!A247 &amp;"h,"</f>
        <v>0022h,</v>
      </c>
      <c r="C247" t="str">
        <f>Data!B247 &amp;"h,"</f>
        <v>0000h,</v>
      </c>
      <c r="D247" t="str">
        <f>Data!C247 &amp;"h,"</f>
        <v>0001h,</v>
      </c>
      <c r="E247" t="str">
        <f>Data!D247 &amp;"h,"</f>
        <v>0001h,</v>
      </c>
      <c r="F247" t="str">
        <f>Data!E247 &amp;"h,"</f>
        <v>007Fh,</v>
      </c>
      <c r="G247" t="str">
        <f>Data!F247 &amp;"h,"</f>
        <v>0001h,</v>
      </c>
      <c r="H247" t="str">
        <f>Data!G247 &amp;"h,"</f>
        <v>0001h,</v>
      </c>
      <c r="I247" t="str">
        <f>Data!H247 &amp;"h"</f>
        <v>0000h</v>
      </c>
    </row>
    <row r="248" spans="1:9" x14ac:dyDescent="0.25">
      <c r="A248" t="s">
        <v>0</v>
      </c>
      <c r="B248" t="str">
        <f>Data!A248 &amp;"h,"</f>
        <v>0000h,</v>
      </c>
      <c r="C248" t="str">
        <f>Data!B248 &amp;"h,"</f>
        <v>0041h,</v>
      </c>
      <c r="D248" t="str">
        <f>Data!C248 &amp;"h,"</f>
        <v>007Fh,</v>
      </c>
      <c r="E248" t="str">
        <f>Data!D248 &amp;"h,"</f>
        <v>0041h,</v>
      </c>
      <c r="F248" t="str">
        <f>Data!E248 &amp;"h,"</f>
        <v>0000h,</v>
      </c>
      <c r="G248" t="str">
        <f>Data!F248 &amp;"h,"</f>
        <v>0000h,</v>
      </c>
      <c r="H248" t="str">
        <f>Data!G248 &amp;"h,"</f>
        <v>0007h,</v>
      </c>
      <c r="I248" t="str">
        <f>Data!H248 &amp;"h"</f>
        <v>0038h</v>
      </c>
    </row>
    <row r="249" spans="1:9" x14ac:dyDescent="0.25">
      <c r="A249" t="s">
        <v>0</v>
      </c>
      <c r="B249" t="str">
        <f>Data!A249 &amp;"h,"</f>
        <v>0040h,</v>
      </c>
      <c r="C249" t="str">
        <f>Data!B249 &amp;"h,"</f>
        <v>0038h,</v>
      </c>
      <c r="D249" t="str">
        <f>Data!C249 &amp;"h,"</f>
        <v>0007h,</v>
      </c>
      <c r="E249" t="str">
        <f>Data!D249 &amp;"h,"</f>
        <v>0000h,</v>
      </c>
      <c r="F249" t="str">
        <f>Data!E249 &amp;"h,"</f>
        <v>007Fh,</v>
      </c>
      <c r="G249" t="str">
        <f>Data!F249 &amp;"h,"</f>
        <v>0049h,</v>
      </c>
      <c r="H249" t="str">
        <f>Data!G249 &amp;"h,"</f>
        <v>0049h,</v>
      </c>
      <c r="I249" t="str">
        <f>Data!H249 &amp;"h"</f>
        <v>0049h</v>
      </c>
    </row>
    <row r="250" spans="1:9" x14ac:dyDescent="0.25">
      <c r="A250" t="s">
        <v>0</v>
      </c>
      <c r="B250" t="str">
        <f>Data!A250 &amp;"h,"</f>
        <v>0041h,</v>
      </c>
      <c r="C250" t="str">
        <f>Data!B250 &amp;"h,"</f>
        <v>0000h,</v>
      </c>
      <c r="D250" t="str">
        <f>Data!C250 &amp;"h,"</f>
        <v>0000h,</v>
      </c>
      <c r="E250" t="str">
        <f>Data!D250 &amp;"h,"</f>
        <v>0000h,</v>
      </c>
      <c r="F250" t="str">
        <f>Data!E250 &amp;"h,"</f>
        <v>0000h,</v>
      </c>
      <c r="G250" t="str">
        <f>Data!F250 &amp;"h,"</f>
        <v>0000h,</v>
      </c>
      <c r="H250" t="str">
        <f>Data!G250 &amp;"h,"</f>
        <v>0000h,</v>
      </c>
      <c r="I250" t="str">
        <f>Data!H250 &amp;"h"</f>
        <v>0000h</v>
      </c>
    </row>
    <row r="251" spans="1:9" x14ac:dyDescent="0.25">
      <c r="A251" t="s">
        <v>0</v>
      </c>
      <c r="B251" t="str">
        <f>Data!A251 &amp;"h,"</f>
        <v>0000h,</v>
      </c>
      <c r="C251" t="str">
        <f>Data!B251 &amp;"h,"</f>
        <v>0000h,</v>
      </c>
      <c r="D251" t="str">
        <f>Data!C251 &amp;"h,"</f>
        <v>0000h,</v>
      </c>
      <c r="E251" t="str">
        <f>Data!D251 &amp;"h,"</f>
        <v>0000h,</v>
      </c>
      <c r="F251" t="str">
        <f>Data!E251 &amp;"h,"</f>
        <v>0000h,</v>
      </c>
      <c r="G251" t="str">
        <f>Data!F251 &amp;"h,"</f>
        <v>0000h,</v>
      </c>
      <c r="H251" t="str">
        <f>Data!G251 &amp;"h,"</f>
        <v>0000h,</v>
      </c>
      <c r="I251" t="str">
        <f>Data!H251 &amp;"h"</f>
        <v>0000h</v>
      </c>
    </row>
    <row r="252" spans="1:9" x14ac:dyDescent="0.25">
      <c r="A252" t="s">
        <v>0</v>
      </c>
      <c r="B252" t="str">
        <f>Data!A252 &amp;"h,"</f>
        <v>0000h,</v>
      </c>
      <c r="C252" t="str">
        <f>Data!B252 &amp;"h,"</f>
        <v>0000h,</v>
      </c>
      <c r="D252" t="str">
        <f>Data!C252 &amp;"h,"</f>
        <v>0000h,</v>
      </c>
      <c r="E252" t="str">
        <f>Data!D252 &amp;"h,"</f>
        <v>0000h,</v>
      </c>
      <c r="F252" t="str">
        <f>Data!E252 &amp;"h,"</f>
        <v>0000h,</v>
      </c>
      <c r="G252" t="str">
        <f>Data!F252 &amp;"h,"</f>
        <v>0000h,</v>
      </c>
      <c r="H252" t="str">
        <f>Data!G252 &amp;"h,"</f>
        <v>0000h,</v>
      </c>
      <c r="I252" t="str">
        <f>Data!H252 &amp;"h"</f>
        <v>0000h</v>
      </c>
    </row>
    <row r="253" spans="1:9" x14ac:dyDescent="0.25">
      <c r="A253" t="s">
        <v>0</v>
      </c>
      <c r="B253" t="str">
        <f>Data!A253 &amp;"h,"</f>
        <v>0000h,</v>
      </c>
      <c r="C253" t="str">
        <f>Data!B253 &amp;"h,"</f>
        <v>0000h,</v>
      </c>
      <c r="D253" t="str">
        <f>Data!C253 &amp;"h,"</f>
        <v>0000h,</v>
      </c>
      <c r="E253" t="str">
        <f>Data!D253 &amp;"h,"</f>
        <v>0000h,</v>
      </c>
      <c r="F253" t="str">
        <f>Data!E253 &amp;"h,"</f>
        <v>0000h,</v>
      </c>
      <c r="G253" t="str">
        <f>Data!F253 &amp;"h,"</f>
        <v>0000h,</v>
      </c>
      <c r="H253" t="str">
        <f>Data!G253 &amp;"h,"</f>
        <v>0000h,</v>
      </c>
      <c r="I253" t="str">
        <f>Data!H253 &amp;"h"</f>
        <v>0000h</v>
      </c>
    </row>
    <row r="254" spans="1:9" x14ac:dyDescent="0.25">
      <c r="A254" t="s">
        <v>0</v>
      </c>
      <c r="B254" t="str">
        <f>Data!A254 &amp;"h,"</f>
        <v>0000h,</v>
      </c>
      <c r="C254" t="str">
        <f>Data!B254 &amp;"h,"</f>
        <v>0041h,</v>
      </c>
      <c r="D254" t="str">
        <f>Data!C254 &amp;"h,"</f>
        <v>007Fh,</v>
      </c>
      <c r="E254" t="str">
        <f>Data!D254 &amp;"h,"</f>
        <v>0041h,</v>
      </c>
      <c r="F254" t="str">
        <f>Data!E254 &amp;"h,"</f>
        <v>0000h,</v>
      </c>
      <c r="G254" t="str">
        <f>Data!F254 &amp;"h,"</f>
        <v>0000h,</v>
      </c>
      <c r="H254" t="str">
        <f>Data!G254 &amp;"h,"</f>
        <v>007Fh,</v>
      </c>
      <c r="I254" t="str">
        <f>Data!H254 &amp;"h"</f>
        <v>0002h</v>
      </c>
    </row>
    <row r="255" spans="1:9" x14ac:dyDescent="0.25">
      <c r="A255" t="s">
        <v>0</v>
      </c>
      <c r="B255" t="str">
        <f>Data!A255 &amp;"h,"</f>
        <v>0004h,</v>
      </c>
      <c r="C255" t="str">
        <f>Data!B255 &amp;"h,"</f>
        <v>0008h,</v>
      </c>
      <c r="D255" t="str">
        <f>Data!C255 &amp;"h,"</f>
        <v>007Fh,</v>
      </c>
      <c r="E255" t="str">
        <f>Data!D255 &amp;"h,"</f>
        <v>0000h,</v>
      </c>
      <c r="F255" t="str">
        <f>Data!E255 &amp;"h,"</f>
        <v>0000h,</v>
      </c>
      <c r="G255" t="str">
        <f>Data!F255 &amp;"h,"</f>
        <v>0000h,</v>
      </c>
      <c r="H255" t="str">
        <f>Data!G255 &amp;"h,"</f>
        <v>0000h,</v>
      </c>
      <c r="I255" t="str">
        <f>Data!H255 &amp;"h"</f>
        <v>0000h</v>
      </c>
    </row>
    <row r="256" spans="1:9" x14ac:dyDescent="0.25">
      <c r="A256" t="s">
        <v>0</v>
      </c>
      <c r="B256" t="str">
        <f>Data!A256 &amp;"h,"</f>
        <v>0000h,</v>
      </c>
      <c r="C256" t="str">
        <f>Data!B256 &amp;"h,"</f>
        <v>0000h,</v>
      </c>
      <c r="D256" t="str">
        <f>Data!C256 &amp;"h,"</f>
        <v>0000h,</v>
      </c>
      <c r="E256" t="str">
        <f>Data!D256 &amp;"h,"</f>
        <v>0000h,</v>
      </c>
      <c r="F256" t="str">
        <f>Data!E256 &amp;"h,"</f>
        <v>0000h,</v>
      </c>
      <c r="G256" t="str">
        <f>Data!F256 &amp;"h,"</f>
        <v>0000h,</v>
      </c>
      <c r="H256" t="str">
        <f>Data!G256 &amp;"h,"</f>
        <v>0000h,</v>
      </c>
      <c r="I256" t="str">
        <f>Data!H256 &amp;"h"</f>
        <v>0000h</v>
      </c>
    </row>
    <row r="257" spans="1:9" x14ac:dyDescent="0.25">
      <c r="A257" t="s">
        <v>0</v>
      </c>
      <c r="B257" t="str">
        <f>Data!A257 &amp;"h,"</f>
        <v>0000h,</v>
      </c>
      <c r="C257" t="str">
        <f>Data!B257 &amp;"h,"</f>
        <v>0000h,</v>
      </c>
      <c r="D257" t="str">
        <f>Data!C257 &amp;"h,"</f>
        <v>0000h,</v>
      </c>
      <c r="E257" t="str">
        <f>Data!D257 &amp;"h,"</f>
        <v>0000h,</v>
      </c>
      <c r="F257" t="str">
        <f>Data!E257 &amp;"h,"</f>
        <v>0000h,</v>
      </c>
      <c r="G257" t="str">
        <f>Data!F257 &amp;"h,"</f>
        <v>0000h,</v>
      </c>
      <c r="H257" t="str">
        <f>Data!G257 &amp;"h,"</f>
        <v>0000h,</v>
      </c>
      <c r="I257" t="str">
        <f>Data!H257 &amp;"h"</f>
        <v>0000h</v>
      </c>
    </row>
    <row r="258" spans="1:9" x14ac:dyDescent="0.25">
      <c r="A258" t="s">
        <v>0</v>
      </c>
      <c r="B258" t="str">
        <f>Data!A258 &amp;"h,"</f>
        <v>0000h,</v>
      </c>
      <c r="C258" t="str">
        <f>Data!B258 &amp;"h,"</f>
        <v>0048h,</v>
      </c>
      <c r="D258" t="str">
        <f>Data!C258 &amp;"h,"</f>
        <v>0054h,</v>
      </c>
      <c r="E258" t="str">
        <f>Data!D258 &amp;"h,"</f>
        <v>0054h,</v>
      </c>
      <c r="F258" t="str">
        <f>Data!E258 &amp;"h,"</f>
        <v>0024h,</v>
      </c>
      <c r="G258" t="str">
        <f>Data!F258 &amp;"h,"</f>
        <v>0000h,</v>
      </c>
      <c r="H258" t="str">
        <f>Data!G258 &amp;"h,"</f>
        <v>0000h,</v>
      </c>
      <c r="I258" t="str">
        <f>Data!H258 &amp;"h"</f>
        <v>0000h</v>
      </c>
    </row>
    <row r="259" spans="1:9" x14ac:dyDescent="0.25">
      <c r="A259" t="s">
        <v>0</v>
      </c>
      <c r="B259" t="str">
        <f>Data!A259 &amp;"h,"</f>
        <v>0000h,</v>
      </c>
      <c r="C259" t="str">
        <f>Data!B259 &amp;"h,"</f>
        <v>0000h,</v>
      </c>
      <c r="D259" t="str">
        <f>Data!C259 &amp;"h,"</f>
        <v>0000h,</v>
      </c>
      <c r="E259" t="str">
        <f>Data!D259 &amp;"h,"</f>
        <v>0000h,</v>
      </c>
      <c r="F259" t="str">
        <f>Data!E259 &amp;"h,"</f>
        <v>0000h,</v>
      </c>
      <c r="G259" t="str">
        <f>Data!F259 &amp;"h,"</f>
        <v>0000h,</v>
      </c>
      <c r="H259" t="str">
        <f>Data!G259 &amp;"h,"</f>
        <v>0000h,</v>
      </c>
      <c r="I259" t="str">
        <f>Data!H259 &amp;"h"</f>
        <v>0000h</v>
      </c>
    </row>
    <row r="260" spans="1:9" x14ac:dyDescent="0.25">
      <c r="A260" t="s">
        <v>0</v>
      </c>
      <c r="B260" t="str">
        <f>Data!A260 &amp;"h,"</f>
        <v>0000h,</v>
      </c>
      <c r="C260" t="str">
        <f>Data!B260 &amp;"h,"</f>
        <v>0000h,</v>
      </c>
      <c r="D260" t="str">
        <f>Data!C260 &amp;"h,"</f>
        <v>0000h,</v>
      </c>
      <c r="E260" t="str">
        <f>Data!D260 &amp;"h,"</f>
        <v>0000h,</v>
      </c>
      <c r="F260" t="str">
        <f>Data!E260 &amp;"h,"</f>
        <v>0000h,</v>
      </c>
      <c r="G260" t="str">
        <f>Data!F260 &amp;"h,"</f>
        <v>0000h,</v>
      </c>
      <c r="H260" t="str">
        <f>Data!G260 &amp;"h,"</f>
        <v>0000h,</v>
      </c>
      <c r="I260" t="str">
        <f>Data!H260 &amp;"h"</f>
        <v>0000h</v>
      </c>
    </row>
    <row r="261" spans="1:9" x14ac:dyDescent="0.25">
      <c r="A261" t="s">
        <v>0</v>
      </c>
      <c r="B261" t="str">
        <f>Data!A261 &amp;"h,"</f>
        <v>0000h,</v>
      </c>
      <c r="C261" t="str">
        <f>Data!B261 &amp;"h,"</f>
        <v>0000h,</v>
      </c>
      <c r="D261" t="str">
        <f>Data!C261 &amp;"h,"</f>
        <v>0000h,</v>
      </c>
      <c r="E261" t="str">
        <f>Data!D261 &amp;"h,"</f>
        <v>0000h,</v>
      </c>
      <c r="F261" t="str">
        <f>Data!E261 &amp;"h,"</f>
        <v>0000h,</v>
      </c>
      <c r="G261" t="str">
        <f>Data!F261 &amp;"h,"</f>
        <v>0000h,</v>
      </c>
      <c r="H261" t="str">
        <f>Data!G261 &amp;"h,"</f>
        <v>0000h,</v>
      </c>
      <c r="I261" t="str">
        <f>Data!H261 &amp;"h"</f>
        <v>0000h</v>
      </c>
    </row>
    <row r="262" spans="1:9" x14ac:dyDescent="0.25">
      <c r="A262" t="s">
        <v>0</v>
      </c>
      <c r="B262" t="str">
        <f>Data!A262 &amp;"h,"</f>
        <v>00F0h,</v>
      </c>
      <c r="C262" t="str">
        <f>Data!B262 &amp;"h,"</f>
        <v>0000h,</v>
      </c>
      <c r="D262" t="str">
        <f>Data!C262 &amp;"h,"</f>
        <v>0000h,</v>
      </c>
      <c r="E262" t="str">
        <f>Data!D262 &amp;"h,"</f>
        <v>0000h,</v>
      </c>
      <c r="F262" t="str">
        <f>Data!E262 &amp;"h,"</f>
        <v>0000h,</v>
      </c>
      <c r="G262" t="str">
        <f>Data!F262 &amp;"h,"</f>
        <v>0000h,</v>
      </c>
      <c r="H262" t="str">
        <f>Data!G262 &amp;"h,"</f>
        <v>0000h,</v>
      </c>
      <c r="I262" t="str">
        <f>Data!H262 &amp;"h"</f>
        <v>0000h</v>
      </c>
    </row>
    <row r="263" spans="1:9" x14ac:dyDescent="0.25">
      <c r="A263" t="s">
        <v>0</v>
      </c>
      <c r="B263" t="str">
        <f>Data!A263 &amp;"h,"</f>
        <v>0000h,</v>
      </c>
      <c r="C263" t="str">
        <f>Data!B263 &amp;"h,"</f>
        <v>0000h,</v>
      </c>
      <c r="D263" t="str">
        <f>Data!C263 &amp;"h,"</f>
        <v>0000h,</v>
      </c>
      <c r="E263" t="str">
        <f>Data!D263 &amp;"h,"</f>
        <v>0000h,</v>
      </c>
      <c r="F263" t="str">
        <f>Data!E263 &amp;"h,"</f>
        <v>0000h,</v>
      </c>
      <c r="G263" t="str">
        <f>Data!F263 &amp;"h,"</f>
        <v>0000h,</v>
      </c>
      <c r="H263" t="str">
        <f>Data!G263 &amp;"h,"</f>
        <v>0000h,</v>
      </c>
      <c r="I263" t="str">
        <f>Data!H263 &amp;"h"</f>
        <v>00F0h</v>
      </c>
    </row>
    <row r="264" spans="1:9" x14ac:dyDescent="0.25">
      <c r="A264" t="s">
        <v>0</v>
      </c>
      <c r="B264" t="str">
        <f>Data!A264 &amp;"h,"</f>
        <v>0000h,</v>
      </c>
      <c r="C264" t="str">
        <f>Data!B264 &amp;"h,"</f>
        <v>0000h,</v>
      </c>
      <c r="D264" t="str">
        <f>Data!C264 &amp;"h,"</f>
        <v>0000h,</v>
      </c>
      <c r="E264" t="str">
        <f>Data!D264 &amp;"h,"</f>
        <v>0000h,</v>
      </c>
      <c r="F264" t="str">
        <f>Data!E264 &amp;"h,"</f>
        <v>0000h,</v>
      </c>
      <c r="G264" t="str">
        <f>Data!F264 &amp;"h,"</f>
        <v>0000h,</v>
      </c>
      <c r="H264" t="str">
        <f>Data!G264 &amp;"h,"</f>
        <v>0000h,</v>
      </c>
      <c r="I264" t="str">
        <f>Data!H264 &amp;"h"</f>
        <v>0000h</v>
      </c>
    </row>
    <row r="265" spans="1:9" x14ac:dyDescent="0.25">
      <c r="A265" t="s">
        <v>0</v>
      </c>
      <c r="B265" t="str">
        <f>Data!A265 &amp;"h,"</f>
        <v>0000h,</v>
      </c>
      <c r="C265" t="str">
        <f>Data!B265 &amp;"h,"</f>
        <v>0000h,</v>
      </c>
      <c r="D265" t="str">
        <f>Data!C265 &amp;"h,"</f>
        <v>0000h,</v>
      </c>
      <c r="E265" t="str">
        <f>Data!D265 &amp;"h,"</f>
        <v>0000h,</v>
      </c>
      <c r="F265" t="str">
        <f>Data!E265 &amp;"h,"</f>
        <v>0000h,</v>
      </c>
      <c r="G265" t="str">
        <f>Data!F265 &amp;"h,"</f>
        <v>0000h,</v>
      </c>
      <c r="H265" t="str">
        <f>Data!G265 &amp;"h,"</f>
        <v>00F0h,</v>
      </c>
      <c r="I265" t="str">
        <f>Data!H265 &amp;"h"</f>
        <v>0000h</v>
      </c>
    </row>
    <row r="266" spans="1:9" x14ac:dyDescent="0.25">
      <c r="A266" t="s">
        <v>0</v>
      </c>
      <c r="B266" t="str">
        <f>Data!A266 &amp;"h,"</f>
        <v>0000h,</v>
      </c>
      <c r="C266" t="str">
        <f>Data!B266 &amp;"h,"</f>
        <v>0000h,</v>
      </c>
      <c r="D266" t="str">
        <f>Data!C266 &amp;"h,"</f>
        <v>0000h,</v>
      </c>
      <c r="E266" t="str">
        <f>Data!D266 &amp;"h,"</f>
        <v>0000h,</v>
      </c>
      <c r="F266" t="str">
        <f>Data!E266 &amp;"h,"</f>
        <v>0000h,</v>
      </c>
      <c r="G266" t="str">
        <f>Data!F266 &amp;"h,"</f>
        <v>0000h,</v>
      </c>
      <c r="H266" t="str">
        <f>Data!G266 &amp;"h,"</f>
        <v>0000h,</v>
      </c>
      <c r="I266" t="str">
        <f>Data!H266 &amp;"h"</f>
        <v>0000h</v>
      </c>
    </row>
    <row r="267" spans="1:9" x14ac:dyDescent="0.25">
      <c r="A267" t="s">
        <v>0</v>
      </c>
      <c r="B267" t="str">
        <f>Data!A267 &amp;"h,"</f>
        <v>0000h,</v>
      </c>
      <c r="C267" t="str">
        <f>Data!B267 &amp;"h,"</f>
        <v>0000h,</v>
      </c>
      <c r="D267" t="str">
        <f>Data!C267 &amp;"h,"</f>
        <v>0000h,</v>
      </c>
      <c r="E267" t="str">
        <f>Data!D267 &amp;"h,"</f>
        <v>0000h,</v>
      </c>
      <c r="F267" t="str">
        <f>Data!E267 &amp;"h,"</f>
        <v>0000h,</v>
      </c>
      <c r="G267" t="str">
        <f>Data!F267 &amp;"h,"</f>
        <v>00F0h,</v>
      </c>
      <c r="H267" t="str">
        <f>Data!G267 &amp;"h,"</f>
        <v>0000h,</v>
      </c>
      <c r="I267" t="str">
        <f>Data!H267 &amp;"h"</f>
        <v>0000h</v>
      </c>
    </row>
    <row r="268" spans="1:9" x14ac:dyDescent="0.25">
      <c r="A268" t="s">
        <v>0</v>
      </c>
      <c r="B268" t="str">
        <f>Data!A268 &amp;"h,"</f>
        <v>0000h,</v>
      </c>
      <c r="C268" t="str">
        <f>Data!B268 &amp;"h,"</f>
        <v>0000h,</v>
      </c>
      <c r="D268" t="str">
        <f>Data!C268 &amp;"h,"</f>
        <v>0000h,</v>
      </c>
      <c r="E268" t="str">
        <f>Data!D268 &amp;"h,"</f>
        <v>0000h,</v>
      </c>
      <c r="F268" t="str">
        <f>Data!E268 &amp;"h,"</f>
        <v>0000h,</v>
      </c>
      <c r="G268" t="str">
        <f>Data!F268 &amp;"h,"</f>
        <v>0000h,</v>
      </c>
      <c r="H268" t="str">
        <f>Data!G268 &amp;"h,"</f>
        <v>0000h,</v>
      </c>
      <c r="I268" t="str">
        <f>Data!H268 &amp;"h"</f>
        <v>0000h</v>
      </c>
    </row>
    <row r="269" spans="1:9" x14ac:dyDescent="0.25">
      <c r="A269" t="s">
        <v>0</v>
      </c>
      <c r="B269" t="str">
        <f>Data!A269 &amp;"h,"</f>
        <v>0000h,</v>
      </c>
      <c r="C269" t="str">
        <f>Data!B269 &amp;"h,"</f>
        <v>0000h,</v>
      </c>
      <c r="D269" t="str">
        <f>Data!C269 &amp;"h,"</f>
        <v>0000h,</v>
      </c>
      <c r="E269" t="str">
        <f>Data!D269 &amp;"h,"</f>
        <v>0000h,</v>
      </c>
      <c r="F269" t="str">
        <f>Data!E269 &amp;"h,"</f>
        <v>00F0h,</v>
      </c>
      <c r="G269" t="str">
        <f>Data!F269 &amp;"h,"</f>
        <v>0000h,</v>
      </c>
      <c r="H269" t="str">
        <f>Data!G269 &amp;"h,"</f>
        <v>0000h,</v>
      </c>
      <c r="I269" t="str">
        <f>Data!H269 &amp;"h"</f>
        <v>0000h</v>
      </c>
    </row>
    <row r="270" spans="1:9" x14ac:dyDescent="0.25">
      <c r="A270" t="s">
        <v>0</v>
      </c>
      <c r="B270" t="str">
        <f>Data!A270 &amp;"h,"</f>
        <v>0000h,</v>
      </c>
      <c r="C270" t="str">
        <f>Data!B270 &amp;"h,"</f>
        <v>0000h,</v>
      </c>
      <c r="D270" t="str">
        <f>Data!C270 &amp;"h,"</f>
        <v>0000h,</v>
      </c>
      <c r="E270" t="str">
        <f>Data!D270 &amp;"h,"</f>
        <v>0000h,</v>
      </c>
      <c r="F270" t="str">
        <f>Data!E270 &amp;"h,"</f>
        <v>0000h,</v>
      </c>
      <c r="G270" t="str">
        <f>Data!F270 &amp;"h,"</f>
        <v>0000h,</v>
      </c>
      <c r="H270" t="str">
        <f>Data!G270 &amp;"h,"</f>
        <v>0000h,</v>
      </c>
      <c r="I270" t="str">
        <f>Data!H270 &amp;"h"</f>
        <v>0000h</v>
      </c>
    </row>
    <row r="271" spans="1:9" x14ac:dyDescent="0.25">
      <c r="A271" t="s">
        <v>0</v>
      </c>
      <c r="B271" t="str">
        <f>Data!A271 &amp;"h,"</f>
        <v>0000h,</v>
      </c>
      <c r="C271" t="str">
        <f>Data!B271 &amp;"h,"</f>
        <v>0000h,</v>
      </c>
      <c r="D271" t="str">
        <f>Data!C271 &amp;"h,"</f>
        <v>0000h,</v>
      </c>
      <c r="E271" t="str">
        <f>Data!D271 &amp;"h,"</f>
        <v>00F0h,</v>
      </c>
      <c r="F271" t="str">
        <f>Data!E271 &amp;"h,"</f>
        <v>0000h,</v>
      </c>
      <c r="G271" t="str">
        <f>Data!F271 &amp;"h,"</f>
        <v>0000h,</v>
      </c>
      <c r="H271" t="str">
        <f>Data!G271 &amp;"h,"</f>
        <v>0000h,</v>
      </c>
      <c r="I271" t="str">
        <f>Data!H271 &amp;"h"</f>
        <v>0000h</v>
      </c>
    </row>
    <row r="272" spans="1:9" x14ac:dyDescent="0.25">
      <c r="A272" t="s">
        <v>0</v>
      </c>
      <c r="B272" t="str">
        <f>Data!A272 &amp;"h,"</f>
        <v>0000h,</v>
      </c>
      <c r="C272" t="str">
        <f>Data!B272 &amp;"h,"</f>
        <v>0000h,</v>
      </c>
      <c r="D272" t="str">
        <f>Data!C272 &amp;"h,"</f>
        <v>0000h,</v>
      </c>
      <c r="E272" t="str">
        <f>Data!D272 &amp;"h,"</f>
        <v>0000h,</v>
      </c>
      <c r="F272" t="str">
        <f>Data!E272 &amp;"h,"</f>
        <v>00FFh,</v>
      </c>
      <c r="G272" t="str">
        <f>Data!F272 &amp;"h,"</f>
        <v>0001h,</v>
      </c>
      <c r="H272" t="str">
        <f>Data!G272 &amp;"h,"</f>
        <v>0001h,</v>
      </c>
      <c r="I272" t="str">
        <f>Data!H272 &amp;"h"</f>
        <v>0001h</v>
      </c>
    </row>
    <row r="273" spans="1:9" x14ac:dyDescent="0.25">
      <c r="A273" t="s">
        <v>0</v>
      </c>
      <c r="B273" t="str">
        <f>Data!A273 &amp;"h,"</f>
        <v>0001h,</v>
      </c>
      <c r="C273" t="str">
        <f>Data!B273 &amp;"h,"</f>
        <v>0001h,</v>
      </c>
      <c r="D273" t="str">
        <f>Data!C273 &amp;"h,"</f>
        <v>0001h,</v>
      </c>
      <c r="E273" t="str">
        <f>Data!D273 &amp;"h,"</f>
        <v>0001h,</v>
      </c>
      <c r="F273" t="str">
        <f>Data!E273 &amp;"h,"</f>
        <v>0001h,</v>
      </c>
      <c r="G273" t="str">
        <f>Data!F273 &amp;"h,"</f>
        <v>0001h,</v>
      </c>
      <c r="H273" t="str">
        <f>Data!G273 &amp;"h,"</f>
        <v>0001h,</v>
      </c>
      <c r="I273" t="str">
        <f>Data!H273 &amp;"h"</f>
        <v>0001h</v>
      </c>
    </row>
    <row r="274" spans="1:9" x14ac:dyDescent="0.25">
      <c r="A274" t="s">
        <v>0</v>
      </c>
      <c r="B274" t="str">
        <f>Data!A274 &amp;"h,"</f>
        <v>0001h,</v>
      </c>
      <c r="C274" t="str">
        <f>Data!B274 &amp;"h,"</f>
        <v>0001h,</v>
      </c>
      <c r="D274" t="str">
        <f>Data!C274 &amp;"h,"</f>
        <v>0001h,</v>
      </c>
      <c r="E274" t="str">
        <f>Data!D274 &amp;"h,"</f>
        <v>0001h,</v>
      </c>
      <c r="F274" t="str">
        <f>Data!E274 &amp;"h,"</f>
        <v>0001h,</v>
      </c>
      <c r="G274" t="str">
        <f>Data!F274 &amp;"h,"</f>
        <v>0001h,</v>
      </c>
      <c r="H274" t="str">
        <f>Data!G274 &amp;"h,"</f>
        <v>0001h,</v>
      </c>
      <c r="I274" t="str">
        <f>Data!H274 &amp;"h"</f>
        <v>0001h</v>
      </c>
    </row>
    <row r="275" spans="1:9" x14ac:dyDescent="0.25">
      <c r="A275" t="s">
        <v>0</v>
      </c>
      <c r="B275" t="str">
        <f>Data!A275 &amp;"h,"</f>
        <v>0001h,</v>
      </c>
      <c r="C275" t="str">
        <f>Data!B275 &amp;"h,"</f>
        <v>0001h,</v>
      </c>
      <c r="D275" t="str">
        <f>Data!C275 &amp;"h,"</f>
        <v>0001h,</v>
      </c>
      <c r="E275" t="str">
        <f>Data!D275 &amp;"h,"</f>
        <v>0001h,</v>
      </c>
      <c r="F275" t="str">
        <f>Data!E275 &amp;"h,"</f>
        <v>0001h,</v>
      </c>
      <c r="G275" t="str">
        <f>Data!F275 &amp;"h,"</f>
        <v>0001h,</v>
      </c>
      <c r="H275" t="str">
        <f>Data!G275 &amp;"h,"</f>
        <v>0001h,</v>
      </c>
      <c r="I275" t="str">
        <f>Data!H275 &amp;"h"</f>
        <v>0001h</v>
      </c>
    </row>
    <row r="276" spans="1:9" x14ac:dyDescent="0.25">
      <c r="A276" t="s">
        <v>0</v>
      </c>
      <c r="B276" t="str">
        <f>Data!A276 &amp;"h,"</f>
        <v>0001h,</v>
      </c>
      <c r="C276" t="str">
        <f>Data!B276 &amp;"h,"</f>
        <v>0001h,</v>
      </c>
      <c r="D276" t="str">
        <f>Data!C276 &amp;"h,"</f>
        <v>0001h,</v>
      </c>
      <c r="E276" t="str">
        <f>Data!D276 &amp;"h,"</f>
        <v>0001h,</v>
      </c>
      <c r="F276" t="str">
        <f>Data!E276 &amp;"h,"</f>
        <v>0001h,</v>
      </c>
      <c r="G276" t="str">
        <f>Data!F276 &amp;"h,"</f>
        <v>0001h,</v>
      </c>
      <c r="H276" t="str">
        <f>Data!G276 &amp;"h,"</f>
        <v>0001h,</v>
      </c>
      <c r="I276" t="str">
        <f>Data!H276 &amp;"h"</f>
        <v>0001h</v>
      </c>
    </row>
    <row r="277" spans="1:9" x14ac:dyDescent="0.25">
      <c r="A277" t="s">
        <v>0</v>
      </c>
      <c r="B277" t="str">
        <f>Data!A277 &amp;"h,"</f>
        <v>0001h,</v>
      </c>
      <c r="C277" t="str">
        <f>Data!B277 &amp;"h,"</f>
        <v>0001h,</v>
      </c>
      <c r="D277" t="str">
        <f>Data!C277 &amp;"h,"</f>
        <v>0001h,</v>
      </c>
      <c r="E277" t="str">
        <f>Data!D277 &amp;"h,"</f>
        <v>0001h,</v>
      </c>
      <c r="F277" t="str">
        <f>Data!E277 &amp;"h,"</f>
        <v>0001h,</v>
      </c>
      <c r="G277" t="str">
        <f>Data!F277 &amp;"h,"</f>
        <v>0001h,</v>
      </c>
      <c r="H277" t="str">
        <f>Data!G277 &amp;"h,"</f>
        <v>0001h,</v>
      </c>
      <c r="I277" t="str">
        <f>Data!H277 &amp;"h"</f>
        <v>0001h</v>
      </c>
    </row>
    <row r="278" spans="1:9" x14ac:dyDescent="0.25">
      <c r="A278" t="s">
        <v>0</v>
      </c>
      <c r="B278" t="str">
        <f>Data!A278 &amp;"h,"</f>
        <v>0001h,</v>
      </c>
      <c r="C278" t="str">
        <f>Data!B278 &amp;"h,"</f>
        <v>0001h,</v>
      </c>
      <c r="D278" t="str">
        <f>Data!C278 &amp;"h,"</f>
        <v>0001h,</v>
      </c>
      <c r="E278" t="str">
        <f>Data!D278 &amp;"h,"</f>
        <v>0001h,</v>
      </c>
      <c r="F278" t="str">
        <f>Data!E278 &amp;"h,"</f>
        <v>0001h,</v>
      </c>
      <c r="G278" t="str">
        <f>Data!F278 &amp;"h,"</f>
        <v>0001h,</v>
      </c>
      <c r="H278" t="str">
        <f>Data!G278 &amp;"h,"</f>
        <v>0001h,</v>
      </c>
      <c r="I278" t="str">
        <f>Data!H278 &amp;"h"</f>
        <v>0001h</v>
      </c>
    </row>
    <row r="279" spans="1:9" x14ac:dyDescent="0.25">
      <c r="A279" t="s">
        <v>0</v>
      </c>
      <c r="B279" t="str">
        <f>Data!A279 &amp;"h,"</f>
        <v>0001h,</v>
      </c>
      <c r="C279" t="str">
        <f>Data!B279 &amp;"h,"</f>
        <v>0001h,</v>
      </c>
      <c r="D279" t="str">
        <f>Data!C279 &amp;"h,"</f>
        <v>0001h,</v>
      </c>
      <c r="E279" t="str">
        <f>Data!D279 &amp;"h,"</f>
        <v>0001h,</v>
      </c>
      <c r="F279" t="str">
        <f>Data!E279 &amp;"h,"</f>
        <v>0001h,</v>
      </c>
      <c r="G279" t="str">
        <f>Data!F279 &amp;"h,"</f>
        <v>0001h,</v>
      </c>
      <c r="H279" t="str">
        <f>Data!G279 &amp;"h,"</f>
        <v>0001h,</v>
      </c>
      <c r="I279" t="str">
        <f>Data!H279 &amp;"h"</f>
        <v>0001h</v>
      </c>
    </row>
    <row r="280" spans="1:9" x14ac:dyDescent="0.25">
      <c r="A280" t="s">
        <v>0</v>
      </c>
      <c r="B280" t="str">
        <f>Data!A280 &amp;"h,"</f>
        <v>0001h,</v>
      </c>
      <c r="C280" t="str">
        <f>Data!B280 &amp;"h,"</f>
        <v>0001h,</v>
      </c>
      <c r="D280" t="str">
        <f>Data!C280 &amp;"h,"</f>
        <v>0001h,</v>
      </c>
      <c r="E280" t="str">
        <f>Data!D280 &amp;"h,"</f>
        <v>0001h,</v>
      </c>
      <c r="F280" t="str">
        <f>Data!E280 &amp;"h,"</f>
        <v>0001h,</v>
      </c>
      <c r="G280" t="str">
        <f>Data!F280 &amp;"h,"</f>
        <v>0001h,</v>
      </c>
      <c r="H280" t="str">
        <f>Data!G280 &amp;"h,"</f>
        <v>0001h,</v>
      </c>
      <c r="I280" t="str">
        <f>Data!H280 &amp;"h"</f>
        <v>0001h</v>
      </c>
    </row>
    <row r="281" spans="1:9" x14ac:dyDescent="0.25">
      <c r="A281" t="s">
        <v>0</v>
      </c>
      <c r="B281" t="str">
        <f>Data!A281 &amp;"h,"</f>
        <v>0001h,</v>
      </c>
      <c r="C281" t="str">
        <f>Data!B281 &amp;"h,"</f>
        <v>0001h,</v>
      </c>
      <c r="D281" t="str">
        <f>Data!C281 &amp;"h,"</f>
        <v>0001h,</v>
      </c>
      <c r="E281" t="str">
        <f>Data!D281 &amp;"h,"</f>
        <v>0001h,</v>
      </c>
      <c r="F281" t="str">
        <f>Data!E281 &amp;"h,"</f>
        <v>0001h,</v>
      </c>
      <c r="G281" t="str">
        <f>Data!F281 &amp;"h,"</f>
        <v>0001h,</v>
      </c>
      <c r="H281" t="str">
        <f>Data!G281 &amp;"h,"</f>
        <v>0001h,</v>
      </c>
      <c r="I281" t="str">
        <f>Data!H281 &amp;"h"</f>
        <v>00FFh</v>
      </c>
    </row>
    <row r="282" spans="1:9" x14ac:dyDescent="0.25">
      <c r="A282" t="s">
        <v>0</v>
      </c>
      <c r="B282" t="str">
        <f>Data!A282 &amp;"h,"</f>
        <v>0000h,</v>
      </c>
      <c r="C282" t="str">
        <f>Data!B282 &amp;"h,"</f>
        <v>0000h,</v>
      </c>
      <c r="D282" t="str">
        <f>Data!C282 &amp;"h,"</f>
        <v>0000h,</v>
      </c>
      <c r="E282" t="str">
        <f>Data!D282 &amp;"h,"</f>
        <v>0000h,</v>
      </c>
      <c r="F282" t="str">
        <f>Data!E282 &amp;"h,"</f>
        <v>0000h,</v>
      </c>
      <c r="G282" t="str">
        <f>Data!F282 &amp;"h,"</f>
        <v>0000h,</v>
      </c>
      <c r="H282" t="str">
        <f>Data!G282 &amp;"h,"</f>
        <v>0000h,</v>
      </c>
      <c r="I282" t="str">
        <f>Data!H282 &amp;"h"</f>
        <v>0000h</v>
      </c>
    </row>
    <row r="283" spans="1:9" x14ac:dyDescent="0.25">
      <c r="A283" t="s">
        <v>0</v>
      </c>
      <c r="B283" t="str">
        <f>Data!A283 &amp;"h,"</f>
        <v>00FFh,</v>
      </c>
      <c r="C283" t="str">
        <f>Data!B283 &amp;"h,"</f>
        <v>0080h,</v>
      </c>
      <c r="D283" t="str">
        <f>Data!C283 &amp;"h,"</f>
        <v>0080h,</v>
      </c>
      <c r="E283" t="str">
        <f>Data!D283 &amp;"h,"</f>
        <v>0080h,</v>
      </c>
      <c r="F283" t="str">
        <f>Data!E283 &amp;"h,"</f>
        <v>0080h,</v>
      </c>
      <c r="G283" t="str">
        <f>Data!F283 &amp;"h,"</f>
        <v>0080h,</v>
      </c>
      <c r="H283" t="str">
        <f>Data!G283 &amp;"h,"</f>
        <v>0080h,</v>
      </c>
      <c r="I283" t="str">
        <f>Data!H283 &amp;"h"</f>
        <v>0080h</v>
      </c>
    </row>
    <row r="284" spans="1:9" x14ac:dyDescent="0.25">
      <c r="A284" t="s">
        <v>0</v>
      </c>
      <c r="B284" t="str">
        <f>Data!A284 &amp;"h,"</f>
        <v>0080h,</v>
      </c>
      <c r="C284" t="str">
        <f>Data!B284 &amp;"h,"</f>
        <v>0080h,</v>
      </c>
      <c r="D284" t="str">
        <f>Data!C284 &amp;"h,"</f>
        <v>0080h,</v>
      </c>
      <c r="E284" t="str">
        <f>Data!D284 &amp;"h,"</f>
        <v>0080h,</v>
      </c>
      <c r="F284" t="str">
        <f>Data!E284 &amp;"h,"</f>
        <v>0080h,</v>
      </c>
      <c r="G284" t="str">
        <f>Data!F284 &amp;"h,"</f>
        <v>0080h,</v>
      </c>
      <c r="H284" t="str">
        <f>Data!G284 &amp;"h,"</f>
        <v>0080h,</v>
      </c>
      <c r="I284" t="str">
        <f>Data!H284 &amp;"h"</f>
        <v>0080h</v>
      </c>
    </row>
    <row r="285" spans="1:9" x14ac:dyDescent="0.25">
      <c r="A285" t="s">
        <v>0</v>
      </c>
      <c r="B285" t="str">
        <f>Data!A285 &amp;"h,"</f>
        <v>0080h,</v>
      </c>
      <c r="C285" t="str">
        <f>Data!B285 &amp;"h,"</f>
        <v>0080h,</v>
      </c>
      <c r="D285" t="str">
        <f>Data!C285 &amp;"h,"</f>
        <v>0080h,</v>
      </c>
      <c r="E285" t="str">
        <f>Data!D285 &amp;"h,"</f>
        <v>0080h,</v>
      </c>
      <c r="F285" t="str">
        <f>Data!E285 &amp;"h,"</f>
        <v>0080h,</v>
      </c>
      <c r="G285" t="str">
        <f>Data!F285 &amp;"h,"</f>
        <v>0080h,</v>
      </c>
      <c r="H285" t="str">
        <f>Data!G285 &amp;"h,"</f>
        <v>0080h,</v>
      </c>
      <c r="I285" t="str">
        <f>Data!H285 &amp;"h"</f>
        <v>0080h</v>
      </c>
    </row>
    <row r="286" spans="1:9" x14ac:dyDescent="0.25">
      <c r="A286" t="s">
        <v>0</v>
      </c>
      <c r="B286" t="str">
        <f>Data!A286 &amp;"h,"</f>
        <v>0080h,</v>
      </c>
      <c r="C286" t="str">
        <f>Data!B286 &amp;"h,"</f>
        <v>0080h,</v>
      </c>
      <c r="D286" t="str">
        <f>Data!C286 &amp;"h,"</f>
        <v>0080h,</v>
      </c>
      <c r="E286" t="str">
        <f>Data!D286 &amp;"h,"</f>
        <v>0080h,</v>
      </c>
      <c r="F286" t="str">
        <f>Data!E286 &amp;"h,"</f>
        <v>0080h,</v>
      </c>
      <c r="G286" t="str">
        <f>Data!F286 &amp;"h,"</f>
        <v>0080h,</v>
      </c>
      <c r="H286" t="str">
        <f>Data!G286 &amp;"h,"</f>
        <v>0080h,</v>
      </c>
      <c r="I286" t="str">
        <f>Data!H286 &amp;"h"</f>
        <v>0080h</v>
      </c>
    </row>
    <row r="287" spans="1:9" x14ac:dyDescent="0.25">
      <c r="A287" t="s">
        <v>0</v>
      </c>
      <c r="B287" t="str">
        <f>Data!A287 &amp;"h,"</f>
        <v>0080h,</v>
      </c>
      <c r="C287" t="str">
        <f>Data!B287 &amp;"h,"</f>
        <v>0080h,</v>
      </c>
      <c r="D287" t="str">
        <f>Data!C287 &amp;"h,"</f>
        <v>0080h,</v>
      </c>
      <c r="E287" t="str">
        <f>Data!D287 &amp;"h,"</f>
        <v>0080h,</v>
      </c>
      <c r="F287" t="str">
        <f>Data!E287 &amp;"h,"</f>
        <v>0080h,</v>
      </c>
      <c r="G287" t="str">
        <f>Data!F287 &amp;"h,"</f>
        <v>0080h,</v>
      </c>
      <c r="H287" t="str">
        <f>Data!G287 &amp;"h,"</f>
        <v>0080h,</v>
      </c>
      <c r="I287" t="str">
        <f>Data!H287 &amp;"h"</f>
        <v>0080h</v>
      </c>
    </row>
    <row r="288" spans="1:9" x14ac:dyDescent="0.25">
      <c r="A288" t="s">
        <v>0</v>
      </c>
      <c r="B288" t="str">
        <f>Data!A288 &amp;"h,"</f>
        <v>0080h,</v>
      </c>
      <c r="C288" t="str">
        <f>Data!B288 &amp;"h,"</f>
        <v>0080h,</v>
      </c>
      <c r="D288" t="str">
        <f>Data!C288 &amp;"h,"</f>
        <v>0080h,</v>
      </c>
      <c r="E288" t="str">
        <f>Data!D288 &amp;"h,"</f>
        <v>0080h,</v>
      </c>
      <c r="F288" t="str">
        <f>Data!E288 &amp;"h,"</f>
        <v>0080h,</v>
      </c>
      <c r="G288" t="str">
        <f>Data!F288 &amp;"h,"</f>
        <v>0080h,</v>
      </c>
      <c r="H288" t="str">
        <f>Data!G288 &amp;"h,"</f>
        <v>0080h,</v>
      </c>
      <c r="I288" t="str">
        <f>Data!H288 &amp;"h"</f>
        <v>0080h</v>
      </c>
    </row>
    <row r="289" spans="1:9" x14ac:dyDescent="0.25">
      <c r="A289" t="s">
        <v>0</v>
      </c>
      <c r="B289" t="str">
        <f>Data!A289 &amp;"h,"</f>
        <v>0080h,</v>
      </c>
      <c r="C289" t="str">
        <f>Data!B289 &amp;"h,"</f>
        <v>0080h,</v>
      </c>
      <c r="D289" t="str">
        <f>Data!C289 &amp;"h,"</f>
        <v>0080h,</v>
      </c>
      <c r="E289" t="str">
        <f>Data!D289 &amp;"h,"</f>
        <v>0080h,</v>
      </c>
      <c r="F289" t="str">
        <f>Data!E289 &amp;"h,"</f>
        <v>0080h,</v>
      </c>
      <c r="G289" t="str">
        <f>Data!F289 &amp;"h,"</f>
        <v>0080h,</v>
      </c>
      <c r="H289" t="str">
        <f>Data!G289 &amp;"h,"</f>
        <v>0080h,</v>
      </c>
      <c r="I289" t="str">
        <f>Data!H289 &amp;"h"</f>
        <v>0080h</v>
      </c>
    </row>
    <row r="290" spans="1:9" x14ac:dyDescent="0.25">
      <c r="A290" t="s">
        <v>0</v>
      </c>
      <c r="B290" t="str">
        <f>Data!A290 &amp;"h,"</f>
        <v>0080h,</v>
      </c>
      <c r="C290" t="str">
        <f>Data!B290 &amp;"h,"</f>
        <v>0080h,</v>
      </c>
      <c r="D290" t="str">
        <f>Data!C290 &amp;"h,"</f>
        <v>0080h,</v>
      </c>
      <c r="E290" t="str">
        <f>Data!D290 &amp;"h,"</f>
        <v>0080h,</v>
      </c>
      <c r="F290" t="str">
        <f>Data!E290 &amp;"h,"</f>
        <v>0080h,</v>
      </c>
      <c r="G290" t="str">
        <f>Data!F290 &amp;"h,"</f>
        <v>0080h,</v>
      </c>
      <c r="H290" t="str">
        <f>Data!G290 &amp;"h,"</f>
        <v>0080h,</v>
      </c>
      <c r="I290" t="str">
        <f>Data!H290 &amp;"h"</f>
        <v>0080h</v>
      </c>
    </row>
    <row r="291" spans="1:9" x14ac:dyDescent="0.25">
      <c r="A291" t="s">
        <v>0</v>
      </c>
      <c r="B291" t="str">
        <f>Data!A291 &amp;"h,"</f>
        <v>0080h,</v>
      </c>
      <c r="C291" t="str">
        <f>Data!B291 &amp;"h,"</f>
        <v>0080h,</v>
      </c>
      <c r="D291" t="str">
        <f>Data!C291 &amp;"h,"</f>
        <v>0080h,</v>
      </c>
      <c r="E291" t="str">
        <f>Data!D291 &amp;"h,"</f>
        <v>0080h,</v>
      </c>
      <c r="F291" t="str">
        <f>Data!E291 &amp;"h,"</f>
        <v>0080h,</v>
      </c>
      <c r="G291" t="str">
        <f>Data!F291 &amp;"h,"</f>
        <v>0080h,</v>
      </c>
      <c r="H291" t="str">
        <f>Data!G291 &amp;"h,"</f>
        <v>0080h,</v>
      </c>
      <c r="I291" t="str">
        <f>Data!H291 &amp;"h"</f>
        <v>0080h</v>
      </c>
    </row>
    <row r="292" spans="1:9" x14ac:dyDescent="0.25">
      <c r="A292" t="s">
        <v>0</v>
      </c>
      <c r="B292" t="str">
        <f>Data!A292 &amp;"h,"</f>
        <v>0080h,</v>
      </c>
      <c r="C292" t="str">
        <f>Data!B292 &amp;"h,"</f>
        <v>0080h,</v>
      </c>
      <c r="D292" t="str">
        <f>Data!C292 &amp;"h,"</f>
        <v>0080h,</v>
      </c>
      <c r="E292" t="str">
        <f>Data!D292 &amp;"h,"</f>
        <v>00FFh,</v>
      </c>
      <c r="F292" t="str">
        <f>Data!E292 &amp;"h,"</f>
        <v>0000h,</v>
      </c>
      <c r="G292" t="str">
        <f>Data!F292 &amp;"h,"</f>
        <v>0000h,</v>
      </c>
      <c r="H292" t="str">
        <f>Data!G292 &amp;"h,"</f>
        <v>0000h,</v>
      </c>
      <c r="I292" t="str">
        <f>Data!H292 &amp;"h"</f>
        <v>0000h</v>
      </c>
    </row>
    <row r="293" spans="1:9" x14ac:dyDescent="0.25">
      <c r="A293" t="s">
        <v>0</v>
      </c>
      <c r="B293" t="str">
        <f>Data!A293 &amp;"h,"</f>
        <v>0000h,</v>
      </c>
      <c r="C293" t="str">
        <f>Data!B293 &amp;"h,"</f>
        <v>0000h,</v>
      </c>
      <c r="D293" t="str">
        <f>Data!C293 &amp;"h,"</f>
        <v>0000h,</v>
      </c>
      <c r="E293" t="str">
        <f>Data!D293 &amp;"h,"</f>
        <v>0000h,</v>
      </c>
      <c r="F293" t="str">
        <f>Data!E293 &amp;"h,"</f>
        <v>000Fh,</v>
      </c>
      <c r="G293" t="str">
        <f>Data!F293 &amp;"h,"</f>
        <v>0000h,</v>
      </c>
      <c r="H293" t="str">
        <f>Data!G293 &amp;"h,"</f>
        <v>0000h,</v>
      </c>
      <c r="I293" t="str">
        <f>Data!H293 &amp;"h"</f>
        <v>0000h</v>
      </c>
    </row>
    <row r="294" spans="1:9" x14ac:dyDescent="0.25">
      <c r="A294" t="s">
        <v>0</v>
      </c>
      <c r="B294" t="str">
        <f>Data!A294 &amp;"h,"</f>
        <v>0000h,</v>
      </c>
      <c r="C294" t="str">
        <f>Data!B294 &amp;"h,"</f>
        <v>0000h,</v>
      </c>
      <c r="D294" t="str">
        <f>Data!C294 &amp;"h,"</f>
        <v>0000h,</v>
      </c>
      <c r="E294" t="str">
        <f>Data!D294 &amp;"h,"</f>
        <v>0000h,</v>
      </c>
      <c r="F294" t="str">
        <f>Data!E294 &amp;"h,"</f>
        <v>0000h,</v>
      </c>
      <c r="G294" t="str">
        <f>Data!F294 &amp;"h,"</f>
        <v>0000h,</v>
      </c>
      <c r="H294" t="str">
        <f>Data!G294 &amp;"h,"</f>
        <v>0000h,</v>
      </c>
      <c r="I294" t="str">
        <f>Data!H294 &amp;"h"</f>
        <v>0000h</v>
      </c>
    </row>
    <row r="295" spans="1:9" x14ac:dyDescent="0.25">
      <c r="A295" t="s">
        <v>0</v>
      </c>
      <c r="B295" t="str">
        <f>Data!A295 &amp;"h,"</f>
        <v>0000h,</v>
      </c>
      <c r="C295" t="str">
        <f>Data!B295 &amp;"h,"</f>
        <v>0000h,</v>
      </c>
      <c r="D295" t="str">
        <f>Data!C295 &amp;"h,"</f>
        <v>0000h,</v>
      </c>
      <c r="E295" t="str">
        <f>Data!D295 &amp;"h,"</f>
        <v>000Fh,</v>
      </c>
      <c r="F295" t="str">
        <f>Data!E295 &amp;"h,"</f>
        <v>0000h,</v>
      </c>
      <c r="G295" t="str">
        <f>Data!F295 &amp;"h,"</f>
        <v>0000h,</v>
      </c>
      <c r="H295" t="str">
        <f>Data!G295 &amp;"h,"</f>
        <v>0000h,</v>
      </c>
      <c r="I295" t="str">
        <f>Data!H295 &amp;"h"</f>
        <v>0000h</v>
      </c>
    </row>
    <row r="296" spans="1:9" x14ac:dyDescent="0.25">
      <c r="A296" t="s">
        <v>0</v>
      </c>
      <c r="B296" t="str">
        <f>Data!A296 &amp;"h,"</f>
        <v>0000h,</v>
      </c>
      <c r="C296" t="str">
        <f>Data!B296 &amp;"h,"</f>
        <v>0000h,</v>
      </c>
      <c r="D296" t="str">
        <f>Data!C296 &amp;"h,"</f>
        <v>0000h,</v>
      </c>
      <c r="E296" t="str">
        <f>Data!D296 &amp;"h,"</f>
        <v>0000h,</v>
      </c>
      <c r="F296" t="str">
        <f>Data!E296 &amp;"h,"</f>
        <v>0000h,</v>
      </c>
      <c r="G296" t="str">
        <f>Data!F296 &amp;"h,"</f>
        <v>0000h,</v>
      </c>
      <c r="H296" t="str">
        <f>Data!G296 &amp;"h,"</f>
        <v>0000h,</v>
      </c>
      <c r="I296" t="str">
        <f>Data!H296 &amp;"h"</f>
        <v>0000h</v>
      </c>
    </row>
    <row r="297" spans="1:9" x14ac:dyDescent="0.25">
      <c r="A297" t="s">
        <v>0</v>
      </c>
      <c r="B297" t="str">
        <f>Data!A297 &amp;"h,"</f>
        <v>0000h,</v>
      </c>
      <c r="C297" t="str">
        <f>Data!B297 &amp;"h,"</f>
        <v>0000h,</v>
      </c>
      <c r="D297" t="str">
        <f>Data!C297 &amp;"h,"</f>
        <v>000Fh,</v>
      </c>
      <c r="E297" t="str">
        <f>Data!D297 &amp;"h,"</f>
        <v>0000h,</v>
      </c>
      <c r="F297" t="str">
        <f>Data!E297 &amp;"h,"</f>
        <v>0000h,</v>
      </c>
      <c r="G297" t="str">
        <f>Data!F297 &amp;"h,"</f>
        <v>0000h,</v>
      </c>
      <c r="H297" t="str">
        <f>Data!G297 &amp;"h,"</f>
        <v>0000h,</v>
      </c>
      <c r="I297" t="str">
        <f>Data!H297 &amp;"h"</f>
        <v>0000h</v>
      </c>
    </row>
    <row r="298" spans="1:9" x14ac:dyDescent="0.25">
      <c r="A298" t="s">
        <v>0</v>
      </c>
      <c r="B298" t="str">
        <f>Data!A298 &amp;"h,"</f>
        <v>0000h,</v>
      </c>
      <c r="C298" t="str">
        <f>Data!B298 &amp;"h,"</f>
        <v>0000h,</v>
      </c>
      <c r="D298" t="str">
        <f>Data!C298 &amp;"h,"</f>
        <v>0000h,</v>
      </c>
      <c r="E298" t="str">
        <f>Data!D298 &amp;"h,"</f>
        <v>0000h,</v>
      </c>
      <c r="F298" t="str">
        <f>Data!E298 &amp;"h,"</f>
        <v>0000h,</v>
      </c>
      <c r="G298" t="str">
        <f>Data!F298 &amp;"h,"</f>
        <v>0000h,</v>
      </c>
      <c r="H298" t="str">
        <f>Data!G298 &amp;"h,"</f>
        <v>0000h,</v>
      </c>
      <c r="I298" t="str">
        <f>Data!H298 &amp;"h"</f>
        <v>0000h</v>
      </c>
    </row>
    <row r="299" spans="1:9" x14ac:dyDescent="0.25">
      <c r="A299" t="s">
        <v>0</v>
      </c>
      <c r="B299" t="str">
        <f>Data!A299 &amp;"h,"</f>
        <v>0000h,</v>
      </c>
      <c r="C299" t="str">
        <f>Data!B299 &amp;"h,"</f>
        <v>000Fh,</v>
      </c>
      <c r="D299" t="str">
        <f>Data!C299 &amp;"h,"</f>
        <v>0000h,</v>
      </c>
      <c r="E299" t="str">
        <f>Data!D299 &amp;"h,"</f>
        <v>0000h,</v>
      </c>
      <c r="F299" t="str">
        <f>Data!E299 &amp;"h,"</f>
        <v>0000h,</v>
      </c>
      <c r="G299" t="str">
        <f>Data!F299 &amp;"h,"</f>
        <v>0000h,</v>
      </c>
      <c r="H299" t="str">
        <f>Data!G299 &amp;"h,"</f>
        <v>0000h,</v>
      </c>
      <c r="I299" t="str">
        <f>Data!H299 &amp;"h"</f>
        <v>0000h</v>
      </c>
    </row>
    <row r="300" spans="1:9" x14ac:dyDescent="0.25">
      <c r="A300" t="s">
        <v>0</v>
      </c>
      <c r="B300" t="str">
        <f>Data!A300 &amp;"h,"</f>
        <v>0000h,</v>
      </c>
      <c r="C300" t="str">
        <f>Data!B300 &amp;"h,"</f>
        <v>0000h,</v>
      </c>
      <c r="D300" t="str">
        <f>Data!C300 &amp;"h,"</f>
        <v>0000h,</v>
      </c>
      <c r="E300" t="str">
        <f>Data!D300 &amp;"h,"</f>
        <v>0000h,</v>
      </c>
      <c r="F300" t="str">
        <f>Data!E300 &amp;"h,"</f>
        <v>0000h,</v>
      </c>
      <c r="G300" t="str">
        <f>Data!F300 &amp;"h,"</f>
        <v>0000h,</v>
      </c>
      <c r="H300" t="str">
        <f>Data!G300 &amp;"h,"</f>
        <v>0000h,</v>
      </c>
      <c r="I300" t="str">
        <f>Data!H300 &amp;"h"</f>
        <v>0000h</v>
      </c>
    </row>
    <row r="301" spans="1:9" x14ac:dyDescent="0.25">
      <c r="A301" t="s">
        <v>0</v>
      </c>
      <c r="B301" t="str">
        <f>Data!A301 &amp;"h,"</f>
        <v>000Fh,</v>
      </c>
      <c r="C301" t="str">
        <f>Data!B301 &amp;"h,"</f>
        <v>0000h,</v>
      </c>
      <c r="D301" t="str">
        <f>Data!C301 &amp;"h,"</f>
        <v>0000h,</v>
      </c>
      <c r="E301" t="str">
        <f>Data!D301 &amp;"h,"</f>
        <v>0000h,</v>
      </c>
      <c r="F301" t="str">
        <f>Data!E301 &amp;"h,"</f>
        <v>0000h,</v>
      </c>
      <c r="G301" t="str">
        <f>Data!F301 &amp;"h,"</f>
        <v>0000h,</v>
      </c>
      <c r="H301" t="str">
        <f>Data!G301 &amp;"h,"</f>
        <v>0000h,</v>
      </c>
      <c r="I301" t="str">
        <f>Data!H301 &amp;"h"</f>
        <v>0000h</v>
      </c>
    </row>
    <row r="302" spans="1:9" x14ac:dyDescent="0.25">
      <c r="A302" t="s">
        <v>0</v>
      </c>
      <c r="B302" t="str">
        <f>Data!A302 &amp;"h,"</f>
        <v>0000h,</v>
      </c>
      <c r="C302" t="str">
        <f>Data!B302 &amp;"h,"</f>
        <v>0000h,</v>
      </c>
      <c r="D302" t="str">
        <f>Data!C302 &amp;"h,"</f>
        <v>0000h,</v>
      </c>
      <c r="E302" t="str">
        <f>Data!D302 &amp;"h,"</f>
        <v>0000h,</v>
      </c>
      <c r="F302" t="str">
        <f>Data!E302 &amp;"h,"</f>
        <v>0000h,</v>
      </c>
      <c r="G302" t="str">
        <f>Data!F302 &amp;"h,"</f>
        <v>0000h,</v>
      </c>
      <c r="H302" t="str">
        <f>Data!G302 &amp;"h,"</f>
        <v>0000h,</v>
      </c>
      <c r="I302" t="str">
        <f>Data!H302 &amp;"h"</f>
        <v>000Fh</v>
      </c>
    </row>
    <row r="303" spans="1:9" x14ac:dyDescent="0.25">
      <c r="A303" t="s">
        <v>0</v>
      </c>
      <c r="B303" t="str">
        <f>Data!A303 &amp;"h,"</f>
        <v>0000h,</v>
      </c>
      <c r="C303" t="str">
        <f>Data!B303 &amp;"h,"</f>
        <v>0000h,</v>
      </c>
      <c r="D303" t="str">
        <f>Data!C303 &amp;"h,"</f>
        <v>0000h,</v>
      </c>
      <c r="E303" t="str">
        <f>Data!D303 &amp;"h,"</f>
        <v>0000h,</v>
      </c>
      <c r="F303" t="str">
        <f>Data!E303 &amp;"h,"</f>
        <v>0000h,</v>
      </c>
      <c r="G303" t="str">
        <f>Data!F303 &amp;"h,"</f>
        <v>0000h,</v>
      </c>
      <c r="H303" t="str">
        <f>Data!G303 &amp;"h,"</f>
        <v>0000h,</v>
      </c>
      <c r="I303" t="str">
        <f>Data!H303 &amp;"h"</f>
        <v>0000h</v>
      </c>
    </row>
    <row r="304" spans="1:9" x14ac:dyDescent="0.25">
      <c r="A304" t="s">
        <v>0</v>
      </c>
      <c r="B304" t="str">
        <f>Data!A304 &amp;"h,"</f>
        <v>0000h,</v>
      </c>
      <c r="C304" t="str">
        <f>Data!B304 &amp;"h,"</f>
        <v>0000h,</v>
      </c>
      <c r="D304" t="str">
        <f>Data!C304 &amp;"h,"</f>
        <v>0000h,</v>
      </c>
      <c r="E304" t="str">
        <f>Data!D304 &amp;"h,"</f>
        <v>0000h,</v>
      </c>
      <c r="F304" t="str">
        <f>Data!E304 &amp;"h,"</f>
        <v>0000h,</v>
      </c>
      <c r="G304" t="str">
        <f>Data!F304 &amp;"h,"</f>
        <v>0000h,</v>
      </c>
      <c r="H304" t="str">
        <f>Data!G304 &amp;"h,"</f>
        <v>0000h,</v>
      </c>
      <c r="I304" t="str">
        <f>Data!H304 &amp;"h"</f>
        <v>0000h</v>
      </c>
    </row>
    <row r="305" spans="1:9" x14ac:dyDescent="0.25">
      <c r="A305" t="s">
        <v>0</v>
      </c>
      <c r="B305" t="str">
        <f>Data!A305 &amp;"h,"</f>
        <v>0000h,</v>
      </c>
      <c r="C305" t="str">
        <f>Data!B305 &amp;"h,"</f>
        <v>0000h,</v>
      </c>
      <c r="D305" t="str">
        <f>Data!C305 &amp;"h,"</f>
        <v>0000h,</v>
      </c>
      <c r="E305" t="str">
        <f>Data!D305 &amp;"h,"</f>
        <v>0000h,</v>
      </c>
      <c r="F305" t="str">
        <f>Data!E305 &amp;"h,"</f>
        <v>0000h,</v>
      </c>
      <c r="G305" t="str">
        <f>Data!F305 &amp;"h,"</f>
        <v>0000h,</v>
      </c>
      <c r="H305" t="str">
        <f>Data!G305 &amp;"h,"</f>
        <v>0000h,</v>
      </c>
      <c r="I305" t="str">
        <f>Data!H305 &amp;"h"</f>
        <v>0000h</v>
      </c>
    </row>
    <row r="306" spans="1:9" x14ac:dyDescent="0.25">
      <c r="A306" t="s">
        <v>0</v>
      </c>
      <c r="B306" t="str">
        <f>Data!A306 &amp;"h,"</f>
        <v>0000h,</v>
      </c>
      <c r="C306" t="str">
        <f>Data!B306 &amp;"h,"</f>
        <v>0000h,</v>
      </c>
      <c r="D306" t="str">
        <f>Data!C306 &amp;"h,"</f>
        <v>0000h,</v>
      </c>
      <c r="E306" t="str">
        <f>Data!D306 &amp;"h,"</f>
        <v>0000h,</v>
      </c>
      <c r="F306" t="str">
        <f>Data!E306 &amp;"h,"</f>
        <v>0000h,</v>
      </c>
      <c r="G306" t="str">
        <f>Data!F306 &amp;"h,"</f>
        <v>0000h,</v>
      </c>
      <c r="H306" t="str">
        <f>Data!G306 &amp;"h,"</f>
        <v>0000h,</v>
      </c>
      <c r="I306" t="str">
        <f>Data!H306 &amp;"h"</f>
        <v>0000h</v>
      </c>
    </row>
    <row r="307" spans="1:9" x14ac:dyDescent="0.25">
      <c r="A307" t="s">
        <v>0</v>
      </c>
      <c r="B307" t="str">
        <f>Data!A307 &amp;"h,"</f>
        <v>0000h,</v>
      </c>
      <c r="C307" t="str">
        <f>Data!B307 &amp;"h,"</f>
        <v>0000h,</v>
      </c>
      <c r="D307" t="str">
        <f>Data!C307 &amp;"h,"</f>
        <v>0000h,</v>
      </c>
      <c r="E307" t="str">
        <f>Data!D307 &amp;"h,"</f>
        <v>0000h,</v>
      </c>
      <c r="F307" t="str">
        <f>Data!E307 &amp;"h,"</f>
        <v>0000h,</v>
      </c>
      <c r="G307" t="str">
        <f>Data!F307 &amp;"h,"</f>
        <v>0000h,</v>
      </c>
      <c r="H307" t="str">
        <f>Data!G307 &amp;"h,"</f>
        <v>0000h,</v>
      </c>
      <c r="I307" t="str">
        <f>Data!H307 &amp;"h"</f>
        <v>0000h</v>
      </c>
    </row>
    <row r="308" spans="1:9" x14ac:dyDescent="0.25">
      <c r="A308" t="s">
        <v>0</v>
      </c>
      <c r="B308" t="str">
        <f>Data!A308 &amp;"h,"</f>
        <v>0000h,</v>
      </c>
      <c r="C308" t="str">
        <f>Data!B308 &amp;"h,"</f>
        <v>0000h,</v>
      </c>
      <c r="D308" t="str">
        <f>Data!C308 &amp;"h,"</f>
        <v>0000h,</v>
      </c>
      <c r="E308" t="str">
        <f>Data!D308 &amp;"h,"</f>
        <v>0000h,</v>
      </c>
      <c r="F308" t="str">
        <f>Data!E308 &amp;"h,"</f>
        <v>0000h,</v>
      </c>
      <c r="G308" t="str">
        <f>Data!F308 &amp;"h,"</f>
        <v>0000h,</v>
      </c>
      <c r="H308" t="str">
        <f>Data!G308 &amp;"h,"</f>
        <v>0000h,</v>
      </c>
      <c r="I308" t="str">
        <f>Data!H308 &amp;"h"</f>
        <v>0000h</v>
      </c>
    </row>
    <row r="309" spans="1:9" x14ac:dyDescent="0.25">
      <c r="A309" t="s">
        <v>0</v>
      </c>
      <c r="B309" t="str">
        <f>Data!A309 &amp;"h,"</f>
        <v>0000h,</v>
      </c>
      <c r="C309" t="str">
        <f>Data!B309 &amp;"h,"</f>
        <v>0000h,</v>
      </c>
      <c r="D309" t="str">
        <f>Data!C309 &amp;"h,"</f>
        <v>0000h,</v>
      </c>
      <c r="E309" t="str">
        <f>Data!D309 &amp;"h,"</f>
        <v>0000h,</v>
      </c>
      <c r="F309" t="str">
        <f>Data!E309 &amp;"h,"</f>
        <v>00C2h,</v>
      </c>
      <c r="G309" t="str">
        <f>Data!F309 &amp;"h,"</f>
        <v>00A2h,</v>
      </c>
      <c r="H309" t="str">
        <f>Data!G309 &amp;"h,"</f>
        <v>0092h,</v>
      </c>
      <c r="I309" t="str">
        <f>Data!H309 &amp;"h"</f>
        <v>008Ah</v>
      </c>
    </row>
    <row r="310" spans="1:9" x14ac:dyDescent="0.25">
      <c r="A310" t="s">
        <v>0</v>
      </c>
      <c r="B310" t="str">
        <f>Data!A310 &amp;"h,"</f>
        <v>0086h,</v>
      </c>
      <c r="C310" t="str">
        <f>Data!B310 &amp;"h,"</f>
        <v>0082h,</v>
      </c>
      <c r="D310" t="str">
        <f>Data!C310 &amp;"h,"</f>
        <v>0000h,</v>
      </c>
      <c r="E310" t="str">
        <f>Data!D310 &amp;"h,"</f>
        <v>0040h,</v>
      </c>
      <c r="F310" t="str">
        <f>Data!E310 &amp;"h,"</f>
        <v>0040h,</v>
      </c>
      <c r="G310" t="str">
        <f>Data!F310 &amp;"h,"</f>
        <v>0040h,</v>
      </c>
      <c r="H310" t="str">
        <f>Data!G310 &amp;"h,"</f>
        <v>00C0h,</v>
      </c>
      <c r="I310" t="str">
        <f>Data!H310 &amp;"h"</f>
        <v>0040h</v>
      </c>
    </row>
    <row r="311" spans="1:9" x14ac:dyDescent="0.25">
      <c r="A311" t="s">
        <v>0</v>
      </c>
      <c r="B311" t="str">
        <f>Data!A311 &amp;"h,"</f>
        <v>0000h,</v>
      </c>
      <c r="C311" t="str">
        <f>Data!B311 &amp;"h,"</f>
        <v>0000h,</v>
      </c>
      <c r="D311" t="str">
        <f>Data!C311 &amp;"h,"</f>
        <v>0000h,</v>
      </c>
      <c r="E311" t="str">
        <f>Data!D311 &amp;"h,"</f>
        <v>0000h,</v>
      </c>
      <c r="F311" t="str">
        <f>Data!E311 &amp;"h,"</f>
        <v>0000h,</v>
      </c>
      <c r="G311" t="str">
        <f>Data!F311 &amp;"h,"</f>
        <v>0000h,</v>
      </c>
      <c r="H311" t="str">
        <f>Data!G311 &amp;"h,"</f>
        <v>0000h,</v>
      </c>
      <c r="I311" t="str">
        <f>Data!H311 &amp;"h"</f>
        <v>0000h</v>
      </c>
    </row>
    <row r="312" spans="1:9" x14ac:dyDescent="0.25">
      <c r="A312" t="s">
        <v>0</v>
      </c>
      <c r="B312" t="str">
        <f>Data!A312 &amp;"h,"</f>
        <v>0000h,</v>
      </c>
      <c r="C312" t="str">
        <f>Data!B312 &amp;"h,"</f>
        <v>0000h,</v>
      </c>
      <c r="D312" t="str">
        <f>Data!C312 &amp;"h,"</f>
        <v>0000h,</v>
      </c>
      <c r="E312" t="str">
        <f>Data!D312 &amp;"h,"</f>
        <v>0000h,</v>
      </c>
      <c r="F312" t="str">
        <f>Data!E312 &amp;"h,"</f>
        <v>0000h,</v>
      </c>
      <c r="G312" t="str">
        <f>Data!F312 &amp;"h,"</f>
        <v>0000h,</v>
      </c>
      <c r="H312" t="str">
        <f>Data!G312 &amp;"h,"</f>
        <v>0000h,</v>
      </c>
      <c r="I312" t="str">
        <f>Data!H312 &amp;"h"</f>
        <v>0000h</v>
      </c>
    </row>
    <row r="313" spans="1:9" x14ac:dyDescent="0.25">
      <c r="A313" t="s">
        <v>0</v>
      </c>
      <c r="B313" t="str">
        <f>Data!A313 &amp;"h,"</f>
        <v>0000h,</v>
      </c>
      <c r="C313" t="str">
        <f>Data!B313 &amp;"h,"</f>
        <v>0000h,</v>
      </c>
      <c r="D313" t="str">
        <f>Data!C313 &amp;"h,"</f>
        <v>0000h,</v>
      </c>
      <c r="E313" t="str">
        <f>Data!D313 &amp;"h,"</f>
        <v>0000h,</v>
      </c>
      <c r="F313" t="str">
        <f>Data!E313 &amp;"h,"</f>
        <v>0000h,</v>
      </c>
      <c r="G313" t="str">
        <f>Data!F313 &amp;"h,"</f>
        <v>0000h,</v>
      </c>
      <c r="H313" t="str">
        <f>Data!G313 &amp;"h,"</f>
        <v>0000h,</v>
      </c>
      <c r="I313" t="str">
        <f>Data!H313 &amp;"h"</f>
        <v>0000h</v>
      </c>
    </row>
    <row r="314" spans="1:9" x14ac:dyDescent="0.25">
      <c r="A314" t="s">
        <v>0</v>
      </c>
      <c r="B314" t="str">
        <f>Data!A314 &amp;"h,"</f>
        <v>0000h,</v>
      </c>
      <c r="C314" t="str">
        <f>Data!B314 &amp;"h,"</f>
        <v>0000h,</v>
      </c>
      <c r="D314" t="str">
        <f>Data!C314 &amp;"h,"</f>
        <v>0000h,</v>
      </c>
      <c r="E314" t="str">
        <f>Data!D314 &amp;"h,"</f>
        <v>0000h,</v>
      </c>
      <c r="F314" t="str">
        <f>Data!E314 &amp;"h,"</f>
        <v>0000h,</v>
      </c>
      <c r="G314" t="str">
        <f>Data!F314 &amp;"h,"</f>
        <v>00F8h,</v>
      </c>
      <c r="H314" t="str">
        <f>Data!G314 &amp;"h,"</f>
        <v>00F8h,</v>
      </c>
      <c r="I314" t="str">
        <f>Data!H314 &amp;"h"</f>
        <v>0018h</v>
      </c>
    </row>
    <row r="315" spans="1:9" x14ac:dyDescent="0.25">
      <c r="A315" t="s">
        <v>0</v>
      </c>
      <c r="B315" t="str">
        <f>Data!A315 &amp;"h,"</f>
        <v>0018h,</v>
      </c>
      <c r="C315" t="str">
        <f>Data!B315 &amp;"h,"</f>
        <v>0018h,</v>
      </c>
      <c r="D315" t="str">
        <f>Data!C315 &amp;"h,"</f>
        <v>0018h,</v>
      </c>
      <c r="E315" t="str">
        <f>Data!D315 &amp;"h,"</f>
        <v>0018h,</v>
      </c>
      <c r="F315" t="str">
        <f>Data!E315 &amp;"h,"</f>
        <v>0018h,</v>
      </c>
      <c r="G315" t="str">
        <f>Data!F315 &amp;"h,"</f>
        <v>0018h,</v>
      </c>
      <c r="H315" t="str">
        <f>Data!G315 &amp;"h,"</f>
        <v>0018h,</v>
      </c>
      <c r="I315" t="str">
        <f>Data!H315 &amp;"h"</f>
        <v>0018h</v>
      </c>
    </row>
    <row r="316" spans="1:9" x14ac:dyDescent="0.25">
      <c r="A316" t="s">
        <v>0</v>
      </c>
      <c r="B316" t="str">
        <f>Data!A316 &amp;"h,"</f>
        <v>0018h,</v>
      </c>
      <c r="C316" t="str">
        <f>Data!B316 &amp;"h,"</f>
        <v>0018h,</v>
      </c>
      <c r="D316" t="str">
        <f>Data!C316 &amp;"h,"</f>
        <v>0018h,</v>
      </c>
      <c r="E316" t="str">
        <f>Data!D316 &amp;"h,"</f>
        <v>0018h,</v>
      </c>
      <c r="F316" t="str">
        <f>Data!E316 &amp;"h,"</f>
        <v>0098h,</v>
      </c>
      <c r="G316" t="str">
        <f>Data!F316 &amp;"h,"</f>
        <v>00D8h,</v>
      </c>
      <c r="H316" t="str">
        <f>Data!G316 &amp;"h,"</f>
        <v>0078h,</v>
      </c>
      <c r="I316" t="str">
        <f>Data!H316 &amp;"h"</f>
        <v>0038h</v>
      </c>
    </row>
    <row r="317" spans="1:9" x14ac:dyDescent="0.25">
      <c r="A317" t="s">
        <v>0</v>
      </c>
      <c r="B317" t="str">
        <f>Data!A317 &amp;"h,"</f>
        <v>00F8h,</v>
      </c>
      <c r="C317" t="str">
        <f>Data!B317 &amp;"h,"</f>
        <v>00F8h,</v>
      </c>
      <c r="D317" t="str">
        <f>Data!C317 &amp;"h,"</f>
        <v>0004h,</v>
      </c>
      <c r="E317" t="str">
        <f>Data!D317 &amp;"h,"</f>
        <v>0000h,</v>
      </c>
      <c r="F317" t="str">
        <f>Data!E317 &amp;"h,"</f>
        <v>0000h,</v>
      </c>
      <c r="G317" t="str">
        <f>Data!F317 &amp;"h,"</f>
        <v>0000h,</v>
      </c>
      <c r="H317" t="str">
        <f>Data!G317 &amp;"h,"</f>
        <v>0000h,</v>
      </c>
      <c r="I317" t="str">
        <f>Data!H317 &amp;"h"</f>
        <v>0000h</v>
      </c>
    </row>
    <row r="318" spans="1:9" x14ac:dyDescent="0.25">
      <c r="A318" t="s">
        <v>0</v>
      </c>
      <c r="B318" t="str">
        <f>Data!A318 &amp;"h,"</f>
        <v>0000h,</v>
      </c>
      <c r="C318" t="str">
        <f>Data!B318 &amp;"h,"</f>
        <v>0000h,</v>
      </c>
      <c r="D318" t="str">
        <f>Data!C318 &amp;"h,"</f>
        <v>0018h,</v>
      </c>
      <c r="E318" t="str">
        <f>Data!D318 &amp;"h,"</f>
        <v>00FCh,</v>
      </c>
      <c r="F318" t="str">
        <f>Data!E318 &amp;"h,"</f>
        <v>00FCh,</v>
      </c>
      <c r="G318" t="str">
        <f>Data!F318 &amp;"h,"</f>
        <v>0018h,</v>
      </c>
      <c r="H318" t="str">
        <f>Data!G318 &amp;"h,"</f>
        <v>0000h,</v>
      </c>
      <c r="I318" t="str">
        <f>Data!H318 &amp;"h"</f>
        <v>0000h</v>
      </c>
    </row>
    <row r="319" spans="1:9" x14ac:dyDescent="0.25">
      <c r="A319" t="s">
        <v>0</v>
      </c>
      <c r="B319" t="str">
        <f>Data!A319 &amp;"h,"</f>
        <v>0000h,</v>
      </c>
      <c r="C319" t="str">
        <f>Data!B319 &amp;"h,"</f>
        <v>0000h,</v>
      </c>
      <c r="D319" t="str">
        <f>Data!C319 &amp;"h,"</f>
        <v>0000h,</v>
      </c>
      <c r="E319" t="str">
        <f>Data!D319 &amp;"h,"</f>
        <v>0000h,</v>
      </c>
      <c r="F319" t="str">
        <f>Data!E319 &amp;"h,"</f>
        <v>0000h,</v>
      </c>
      <c r="G319" t="str">
        <f>Data!F319 &amp;"h,"</f>
        <v>0000h,</v>
      </c>
      <c r="H319" t="str">
        <f>Data!G319 &amp;"h,"</f>
        <v>0000h,</v>
      </c>
      <c r="I319" t="str">
        <f>Data!H319 &amp;"h"</f>
        <v>0000h</v>
      </c>
    </row>
    <row r="320" spans="1:9" x14ac:dyDescent="0.25">
      <c r="A320" t="s">
        <v>0</v>
      </c>
      <c r="B320" t="str">
        <f>Data!A320 &amp;"h,"</f>
        <v>0000h,</v>
      </c>
      <c r="C320" t="str">
        <f>Data!B320 &amp;"h,"</f>
        <v>0000h,</v>
      </c>
      <c r="D320" t="str">
        <f>Data!C320 &amp;"h,"</f>
        <v>0000h,</v>
      </c>
      <c r="E320" t="str">
        <f>Data!D320 &amp;"h,"</f>
        <v>0000h,</v>
      </c>
      <c r="F320" t="str">
        <f>Data!E320 &amp;"h,"</f>
        <v>0000h,</v>
      </c>
      <c r="G320" t="str">
        <f>Data!F320 &amp;"h,"</f>
        <v>0000h,</v>
      </c>
      <c r="H320" t="str">
        <f>Data!G320 &amp;"h,"</f>
        <v>0000h,</v>
      </c>
      <c r="I320" t="str">
        <f>Data!H320 &amp;"h"</f>
        <v>000Ch</v>
      </c>
    </row>
    <row r="321" spans="1:9" x14ac:dyDescent="0.25">
      <c r="A321" t="s">
        <v>0</v>
      </c>
      <c r="B321" t="str">
        <f>Data!A321 &amp;"h,"</f>
        <v>000Ah,</v>
      </c>
      <c r="C321" t="str">
        <f>Data!B321 &amp;"h,"</f>
        <v>0009h,</v>
      </c>
      <c r="D321" t="str">
        <f>Data!C321 &amp;"h,"</f>
        <v>0008h,</v>
      </c>
      <c r="E321" t="str">
        <f>Data!D321 &amp;"h,"</f>
        <v>0008h,</v>
      </c>
      <c r="F321" t="str">
        <f>Data!E321 &amp;"h,"</f>
        <v>0000h,</v>
      </c>
      <c r="G321" t="str">
        <f>Data!F321 &amp;"h,"</f>
        <v>0064h,</v>
      </c>
      <c r="H321" t="str">
        <f>Data!G321 &amp;"h,"</f>
        <v>0054h,</v>
      </c>
      <c r="I321" t="str">
        <f>Data!H321 &amp;"h"</f>
        <v>004Ch</v>
      </c>
    </row>
    <row r="322" spans="1:9" x14ac:dyDescent="0.25">
      <c r="A322" t="s">
        <v>0</v>
      </c>
      <c r="B322" t="str">
        <f>Data!A322 &amp;"h,"</f>
        <v>0044h,</v>
      </c>
      <c r="C322" t="str">
        <f>Data!B322 &amp;"h,"</f>
        <v>0000h,</v>
      </c>
      <c r="D322" t="str">
        <f>Data!C322 &amp;"h,"</f>
        <v>0020h,</v>
      </c>
      <c r="E322" t="str">
        <f>Data!D322 &amp;"h,"</f>
        <v>00A0h,</v>
      </c>
      <c r="F322" t="str">
        <f>Data!E322 &amp;"h,"</f>
        <v>0060h,</v>
      </c>
      <c r="G322" t="str">
        <f>Data!F322 &amp;"h,"</f>
        <v>0000h,</v>
      </c>
      <c r="H322" t="str">
        <f>Data!G322 &amp;"h,"</f>
        <v>0000h,</v>
      </c>
      <c r="I322" t="str">
        <f>Data!H322 &amp;"h"</f>
        <v>0000h</v>
      </c>
    </row>
    <row r="323" spans="1:9" x14ac:dyDescent="0.25">
      <c r="A323" t="s">
        <v>0</v>
      </c>
      <c r="B323" t="str">
        <f>Data!A323 &amp;"h,"</f>
        <v>0000h,</v>
      </c>
      <c r="C323" t="str">
        <f>Data!B323 &amp;"h,"</f>
        <v>0000h,</v>
      </c>
      <c r="D323" t="str">
        <f>Data!C323 &amp;"h,"</f>
        <v>0000h,</v>
      </c>
      <c r="E323" t="str">
        <f>Data!D323 &amp;"h,"</f>
        <v>0018h,</v>
      </c>
      <c r="F323" t="str">
        <f>Data!E323 &amp;"h,"</f>
        <v>00FCh,</v>
      </c>
      <c r="G323" t="str">
        <f>Data!F323 &amp;"h,"</f>
        <v>00FCh,</v>
      </c>
      <c r="H323" t="str">
        <f>Data!G323 &amp;"h,"</f>
        <v>0018h,</v>
      </c>
      <c r="I323" t="str">
        <f>Data!H323 &amp;"h"</f>
        <v>0000h</v>
      </c>
    </row>
    <row r="324" spans="1:9" x14ac:dyDescent="0.25">
      <c r="A324" t="s">
        <v>0</v>
      </c>
      <c r="B324" t="str">
        <f>Data!A324 &amp;"h,"</f>
        <v>0000h,</v>
      </c>
      <c r="C324" t="str">
        <f>Data!B324 &amp;"h,"</f>
        <v>0000h,</v>
      </c>
      <c r="D324" t="str">
        <f>Data!C324 &amp;"h,"</f>
        <v>0000h,</v>
      </c>
      <c r="E324" t="str">
        <f>Data!D324 &amp;"h,"</f>
        <v>0000h,</v>
      </c>
      <c r="F324" t="str">
        <f>Data!E324 &amp;"h,"</f>
        <v>0000h,</v>
      </c>
      <c r="G324" t="str">
        <f>Data!F324 &amp;"h,"</f>
        <v>0000h,</v>
      </c>
      <c r="H324" t="str">
        <f>Data!G324 &amp;"h,"</f>
        <v>0000h,</v>
      </c>
      <c r="I324" t="str">
        <f>Data!H324 &amp;"h"</f>
        <v>0000h</v>
      </c>
    </row>
    <row r="325" spans="1:9" x14ac:dyDescent="0.25">
      <c r="A325" t="s">
        <v>0</v>
      </c>
      <c r="B325" t="str">
        <f>Data!A325 &amp;"h,"</f>
        <v>0000h,</v>
      </c>
      <c r="C325" t="str">
        <f>Data!B325 &amp;"h,"</f>
        <v>00FFh,</v>
      </c>
      <c r="D325" t="str">
        <f>Data!C325 &amp;"h,"</f>
        <v>00FFh,</v>
      </c>
      <c r="E325" t="str">
        <f>Data!D325 &amp;"h,"</f>
        <v>0000h,</v>
      </c>
      <c r="F325" t="str">
        <f>Data!E325 &amp;"h,"</f>
        <v>0030h,</v>
      </c>
      <c r="G325" t="str">
        <f>Data!F325 &amp;"h,"</f>
        <v>0070h,</v>
      </c>
      <c r="H325" t="str">
        <f>Data!G325 &amp;"h,"</f>
        <v>00F0h,</v>
      </c>
      <c r="I325" t="str">
        <f>Data!H325 &amp;"h"</f>
        <v>00F0h</v>
      </c>
    </row>
    <row r="326" spans="1:9" x14ac:dyDescent="0.25">
      <c r="A326" t="s">
        <v>0</v>
      </c>
      <c r="B326" t="str">
        <f>Data!A326 &amp;"h,"</f>
        <v>00E0h,</v>
      </c>
      <c r="C326" t="str">
        <f>Data!B326 &amp;"h,"</f>
        <v>0080h,</v>
      </c>
      <c r="D326" t="str">
        <f>Data!C326 &amp;"h,"</f>
        <v>00C0h,</v>
      </c>
      <c r="E326" t="str">
        <f>Data!D326 &amp;"h,"</f>
        <v>00E0h,</v>
      </c>
      <c r="F326" t="str">
        <f>Data!E326 &amp;"h,"</f>
        <v>00F8h,</v>
      </c>
      <c r="G326" t="str">
        <f>Data!F326 &amp;"h,"</f>
        <v>007Ch,</v>
      </c>
      <c r="H326" t="str">
        <f>Data!G326 &amp;"h,"</f>
        <v>001Eh,</v>
      </c>
      <c r="I326" t="str">
        <f>Data!H326 &amp;"h"</f>
        <v>000Fh</v>
      </c>
    </row>
    <row r="327" spans="1:9" x14ac:dyDescent="0.25">
      <c r="A327" t="s">
        <v>0</v>
      </c>
      <c r="B327" t="str">
        <f>Data!A327 &amp;"h,"</f>
        <v>0003h,</v>
      </c>
      <c r="C327" t="str">
        <f>Data!B327 &amp;"h,"</f>
        <v>0001h,</v>
      </c>
      <c r="D327" t="str">
        <f>Data!C327 &amp;"h,"</f>
        <v>0000h,</v>
      </c>
      <c r="E327" t="str">
        <f>Data!D327 &amp;"h,"</f>
        <v>0000h,</v>
      </c>
      <c r="F327" t="str">
        <f>Data!E327 &amp;"h,"</f>
        <v>00FFh,</v>
      </c>
      <c r="G327" t="str">
        <f>Data!F327 &amp;"h,"</f>
        <v>00FFh,</v>
      </c>
      <c r="H327" t="str">
        <f>Data!G327 &amp;"h,"</f>
        <v>0000h,</v>
      </c>
      <c r="I327" t="str">
        <f>Data!H327 &amp;"h"</f>
        <v>0000h</v>
      </c>
    </row>
    <row r="328" spans="1:9" x14ac:dyDescent="0.25">
      <c r="A328" t="s">
        <v>0</v>
      </c>
      <c r="B328" t="str">
        <f>Data!A328 &amp;"h,"</f>
        <v>0000h,</v>
      </c>
      <c r="C328" t="str">
        <f>Data!B328 &amp;"h,"</f>
        <v>0000h,</v>
      </c>
      <c r="D328" t="str">
        <f>Data!C328 &amp;"h,"</f>
        <v>0000h,</v>
      </c>
      <c r="E328" t="str">
        <f>Data!D328 &amp;"h,"</f>
        <v>0000h,</v>
      </c>
      <c r="F328" t="str">
        <f>Data!E328 &amp;"h,"</f>
        <v>0000h,</v>
      </c>
      <c r="G328" t="str">
        <f>Data!F328 &amp;"h,"</f>
        <v>0000h,</v>
      </c>
      <c r="H328" t="str">
        <f>Data!G328 &amp;"h,"</f>
        <v>0000h,</v>
      </c>
      <c r="I328" t="str">
        <f>Data!H328 &amp;"h"</f>
        <v>00FFh</v>
      </c>
    </row>
    <row r="329" spans="1:9" x14ac:dyDescent="0.25">
      <c r="A329" t="s">
        <v>0</v>
      </c>
      <c r="B329" t="str">
        <f>Data!A329 &amp;"h,"</f>
        <v>00FFh,</v>
      </c>
      <c r="C329" t="str">
        <f>Data!B329 &amp;"h,"</f>
        <v>0020h,</v>
      </c>
      <c r="D329" t="str">
        <f>Data!C329 &amp;"h,"</f>
        <v>0010h,</v>
      </c>
      <c r="E329" t="str">
        <f>Data!D329 &amp;"h,"</f>
        <v>0010h,</v>
      </c>
      <c r="F329" t="str">
        <f>Data!E329 &amp;"h,"</f>
        <v>0008h,</v>
      </c>
      <c r="G329" t="str">
        <f>Data!F329 &amp;"h,"</f>
        <v>0008h,</v>
      </c>
      <c r="H329" t="str">
        <f>Data!G329 &amp;"h,"</f>
        <v>0008h,</v>
      </c>
      <c r="I329" t="str">
        <f>Data!H329 &amp;"h"</f>
        <v>0008h</v>
      </c>
    </row>
    <row r="330" spans="1:9" x14ac:dyDescent="0.25">
      <c r="A330" t="s">
        <v>0</v>
      </c>
      <c r="B330" t="str">
        <f>Data!A330 &amp;"h,"</f>
        <v>0008h,</v>
      </c>
      <c r="C330" t="str">
        <f>Data!B330 &amp;"h,"</f>
        <v>0008h,</v>
      </c>
      <c r="D330" t="str">
        <f>Data!C330 &amp;"h,"</f>
        <v>0008h,</v>
      </c>
      <c r="E330" t="str">
        <f>Data!D330 &amp;"h,"</f>
        <v>0008h,</v>
      </c>
      <c r="F330" t="str">
        <f>Data!E330 &amp;"h,"</f>
        <v>0008h,</v>
      </c>
      <c r="G330" t="str">
        <f>Data!F330 &amp;"h,"</f>
        <v>0008h,</v>
      </c>
      <c r="H330" t="str">
        <f>Data!G330 &amp;"h,"</f>
        <v>0008h,</v>
      </c>
      <c r="I330" t="str">
        <f>Data!H330 &amp;"h"</f>
        <v>0008h</v>
      </c>
    </row>
    <row r="331" spans="1:9" x14ac:dyDescent="0.25">
      <c r="A331" t="s">
        <v>0</v>
      </c>
      <c r="B331" t="str">
        <f>Data!A331 &amp;"h,"</f>
        <v>0008h,</v>
      </c>
      <c r="C331" t="str">
        <f>Data!B331 &amp;"h,"</f>
        <v>0008h,</v>
      </c>
      <c r="D331" t="str">
        <f>Data!C331 &amp;"h,"</f>
        <v>0008h,</v>
      </c>
      <c r="E331" t="str">
        <f>Data!D331 &amp;"h,"</f>
        <v>0008h,</v>
      </c>
      <c r="F331" t="str">
        <f>Data!E331 &amp;"h,"</f>
        <v>0008h,</v>
      </c>
      <c r="G331" t="str">
        <f>Data!F331 &amp;"h,"</f>
        <v>0008h,</v>
      </c>
      <c r="H331" t="str">
        <f>Data!G331 &amp;"h,"</f>
        <v>0008h,</v>
      </c>
      <c r="I331" t="str">
        <f>Data!H331 &amp;"h"</f>
        <v>0008h</v>
      </c>
    </row>
    <row r="332" spans="1:9" x14ac:dyDescent="0.25">
      <c r="A332" t="s">
        <v>0</v>
      </c>
      <c r="B332" t="str">
        <f>Data!A332 &amp;"h,"</f>
        <v>0008h,</v>
      </c>
      <c r="C332" t="str">
        <f>Data!B332 &amp;"h,"</f>
        <v>0008h,</v>
      </c>
      <c r="D332" t="str">
        <f>Data!C332 &amp;"h,"</f>
        <v>0008h,</v>
      </c>
      <c r="E332" t="str">
        <f>Data!D332 &amp;"h,"</f>
        <v>0008h,</v>
      </c>
      <c r="F332" t="str">
        <f>Data!E332 &amp;"h,"</f>
        <v>0010h,</v>
      </c>
      <c r="G332" t="str">
        <f>Data!F332 &amp;"h,"</f>
        <v>0010h,</v>
      </c>
      <c r="H332" t="str">
        <f>Data!G332 &amp;"h,"</f>
        <v>0023h,</v>
      </c>
      <c r="I332" t="str">
        <f>Data!H332 &amp;"h"</f>
        <v>00F2h</v>
      </c>
    </row>
    <row r="333" spans="1:9" x14ac:dyDescent="0.25">
      <c r="A333" t="s">
        <v>0</v>
      </c>
      <c r="B333" t="str">
        <f>Data!A333 &amp;"h,"</f>
        <v>000Ah,</v>
      </c>
      <c r="C333" t="str">
        <f>Data!B333 &amp;"h,"</f>
        <v>0004h,</v>
      </c>
      <c r="D333" t="str">
        <f>Data!C333 &amp;"h,"</f>
        <v>0004h,</v>
      </c>
      <c r="E333" t="str">
        <f>Data!D333 &amp;"h,"</f>
        <v>0004h,</v>
      </c>
      <c r="F333" t="str">
        <f>Data!E333 &amp;"h,"</f>
        <v>0004h,</v>
      </c>
      <c r="G333" t="str">
        <f>Data!F333 &amp;"h,"</f>
        <v>0004h,</v>
      </c>
      <c r="H333" t="str">
        <f>Data!G333 &amp;"h,"</f>
        <v>0004h,</v>
      </c>
      <c r="I333" t="str">
        <f>Data!H333 &amp;"h"</f>
        <v>0008h</v>
      </c>
    </row>
    <row r="334" spans="1:9" x14ac:dyDescent="0.25">
      <c r="A334" t="s">
        <v>0</v>
      </c>
      <c r="B334" t="str">
        <f>Data!A334 &amp;"h,"</f>
        <v>00FFh,</v>
      </c>
      <c r="C334" t="str">
        <f>Data!B334 &amp;"h,"</f>
        <v>00FFh,</v>
      </c>
      <c r="D334" t="str">
        <f>Data!C334 &amp;"h,"</f>
        <v>0000h,</v>
      </c>
      <c r="E334" t="str">
        <f>Data!D334 &amp;"h,"</f>
        <v>0000h,</v>
      </c>
      <c r="F334" t="str">
        <f>Data!E334 &amp;"h,"</f>
        <v>0000h,</v>
      </c>
      <c r="G334" t="str">
        <f>Data!F334 &amp;"h,"</f>
        <v>0000h,</v>
      </c>
      <c r="H334" t="str">
        <f>Data!G334 &amp;"h,"</f>
        <v>0000h,</v>
      </c>
      <c r="I334" t="str">
        <f>Data!H334 &amp;"h"</f>
        <v>0000h</v>
      </c>
    </row>
    <row r="335" spans="1:9" x14ac:dyDescent="0.25">
      <c r="A335" t="s">
        <v>0</v>
      </c>
      <c r="B335" t="str">
        <f>Data!A335 &amp;"h,"</f>
        <v>0000h,</v>
      </c>
      <c r="C335" t="str">
        <f>Data!B335 &amp;"h,"</f>
        <v>0000h,</v>
      </c>
      <c r="D335" t="str">
        <f>Data!C335 &amp;"h,"</f>
        <v>0000h,</v>
      </c>
      <c r="E335" t="str">
        <f>Data!D335 &amp;"h,"</f>
        <v>0000h,</v>
      </c>
      <c r="F335" t="str">
        <f>Data!E335 &amp;"h,"</f>
        <v>0000h,</v>
      </c>
      <c r="G335" t="str">
        <f>Data!F335 &amp;"h,"</f>
        <v>00FFh,</v>
      </c>
      <c r="H335" t="str">
        <f>Data!G335 &amp;"h,"</f>
        <v>00FFh,</v>
      </c>
      <c r="I335" t="str">
        <f>Data!H335 &amp;"h"</f>
        <v>0080h</v>
      </c>
    </row>
    <row r="336" spans="1:9" x14ac:dyDescent="0.25">
      <c r="A336" t="s">
        <v>0</v>
      </c>
      <c r="B336" t="str">
        <f>Data!A336 &amp;"h,"</f>
        <v>0080h,</v>
      </c>
      <c r="C336" t="str">
        <f>Data!B336 &amp;"h,"</f>
        <v>0080h,</v>
      </c>
      <c r="D336" t="str">
        <f>Data!C336 &amp;"h,"</f>
        <v>0081h,</v>
      </c>
      <c r="E336" t="str">
        <f>Data!D336 &amp;"h,"</f>
        <v>0087h,</v>
      </c>
      <c r="F336" t="str">
        <f>Data!E336 &amp;"h,"</f>
        <v>009Fh,</v>
      </c>
      <c r="G336" t="str">
        <f>Data!F336 &amp;"h,"</f>
        <v>008Fh,</v>
      </c>
      <c r="H336" t="str">
        <f>Data!G336 &amp;"h,"</f>
        <v>0087h,</v>
      </c>
      <c r="I336" t="str">
        <f>Data!H336 &amp;"h"</f>
        <v>0083h</v>
      </c>
    </row>
    <row r="337" spans="1:9" x14ac:dyDescent="0.25">
      <c r="A337" t="s">
        <v>0</v>
      </c>
      <c r="B337" t="str">
        <f>Data!A337 &amp;"h,"</f>
        <v>0080h,</v>
      </c>
      <c r="C337" t="str">
        <f>Data!B337 &amp;"h,"</f>
        <v>0080h,</v>
      </c>
      <c r="D337" t="str">
        <f>Data!C337 &amp;"h,"</f>
        <v>0080h,</v>
      </c>
      <c r="E337" t="str">
        <f>Data!D337 &amp;"h,"</f>
        <v>0080h,</v>
      </c>
      <c r="F337" t="str">
        <f>Data!E337 &amp;"h,"</f>
        <v>0080h,</v>
      </c>
      <c r="G337" t="str">
        <f>Data!F337 &amp;"h,"</f>
        <v>0080h,</v>
      </c>
      <c r="H337" t="str">
        <f>Data!G337 &amp;"h,"</f>
        <v>0080h,</v>
      </c>
      <c r="I337" t="str">
        <f>Data!H337 &amp;"h"</f>
        <v>0080h</v>
      </c>
    </row>
    <row r="338" spans="1:9" x14ac:dyDescent="0.25">
      <c r="A338" t="s">
        <v>0</v>
      </c>
      <c r="B338" t="str">
        <f>Data!A338 &amp;"h,"</f>
        <v>00FFh,</v>
      </c>
      <c r="C338" t="str">
        <f>Data!B338 &amp;"h,"</f>
        <v>00FFh,</v>
      </c>
      <c r="D338" t="str">
        <f>Data!C338 &amp;"h,"</f>
        <v>0000h,</v>
      </c>
      <c r="E338" t="str">
        <f>Data!D338 &amp;"h,"</f>
        <v>0000h,</v>
      </c>
      <c r="F338" t="str">
        <f>Data!E338 &amp;"h,"</f>
        <v>0000h,</v>
      </c>
      <c r="G338" t="str">
        <f>Data!F338 &amp;"h,"</f>
        <v>0000h,</v>
      </c>
      <c r="H338" t="str">
        <f>Data!G338 &amp;"h,"</f>
        <v>0000h,</v>
      </c>
      <c r="I338" t="str">
        <f>Data!H338 &amp;"h"</f>
        <v>0000h</v>
      </c>
    </row>
    <row r="339" spans="1:9" x14ac:dyDescent="0.25">
      <c r="A339" t="s">
        <v>0</v>
      </c>
      <c r="B339" t="str">
        <f>Data!A339 &amp;"h,"</f>
        <v>0000h,</v>
      </c>
      <c r="C339" t="str">
        <f>Data!B339 &amp;"h,"</f>
        <v>0000h,</v>
      </c>
      <c r="D339" t="str">
        <f>Data!C339 &amp;"h,"</f>
        <v>0000h,</v>
      </c>
      <c r="E339" t="str">
        <f>Data!D339 &amp;"h,"</f>
        <v>00FFh,</v>
      </c>
      <c r="F339" t="str">
        <f>Data!E339 &amp;"h,"</f>
        <v>00FFh,</v>
      </c>
      <c r="G339" t="str">
        <f>Data!F339 &amp;"h,"</f>
        <v>003Fh,</v>
      </c>
      <c r="H339" t="str">
        <f>Data!G339 &amp;"h,"</f>
        <v>003Fh,</v>
      </c>
      <c r="I339" t="str">
        <f>Data!H339 &amp;"h"</f>
        <v>003Fh</v>
      </c>
    </row>
    <row r="340" spans="1:9" x14ac:dyDescent="0.25">
      <c r="A340" t="s">
        <v>0</v>
      </c>
      <c r="B340" t="str">
        <f>Data!A340 &amp;"h,"</f>
        <v>003Fh,</v>
      </c>
      <c r="C340" t="str">
        <f>Data!B340 &amp;"h,"</f>
        <v>003Fh,</v>
      </c>
      <c r="D340" t="str">
        <f>Data!C340 &amp;"h,"</f>
        <v>003Fh,</v>
      </c>
      <c r="E340" t="str">
        <f>Data!D340 &amp;"h,"</f>
        <v>003Fh,</v>
      </c>
      <c r="F340" t="str">
        <f>Data!E340 &amp;"h,"</f>
        <v>003Fh,</v>
      </c>
      <c r="G340" t="str">
        <f>Data!F340 &amp;"h,"</f>
        <v>003Fh,</v>
      </c>
      <c r="H340" t="str">
        <f>Data!G340 &amp;"h,"</f>
        <v>003Fh,</v>
      </c>
      <c r="I340" t="str">
        <f>Data!H340 &amp;"h"</f>
        <v>003Fh</v>
      </c>
    </row>
    <row r="341" spans="1:9" x14ac:dyDescent="0.25">
      <c r="A341" t="s">
        <v>0</v>
      </c>
      <c r="B341" t="str">
        <f>Data!A341 &amp;"h,"</f>
        <v>003Fh,</v>
      </c>
      <c r="C341" t="str">
        <f>Data!B341 &amp;"h,"</f>
        <v>003Fh,</v>
      </c>
      <c r="D341" t="str">
        <f>Data!C341 &amp;"h,"</f>
        <v>003Fh,</v>
      </c>
      <c r="E341" t="str">
        <f>Data!D341 &amp;"h,"</f>
        <v>003Fh,</v>
      </c>
      <c r="F341" t="str">
        <f>Data!E341 &amp;"h,"</f>
        <v>003Fh,</v>
      </c>
      <c r="G341" t="str">
        <f>Data!F341 &amp;"h,"</f>
        <v>003Fh,</v>
      </c>
      <c r="H341" t="str">
        <f>Data!G341 &amp;"h,"</f>
        <v>003Fh,</v>
      </c>
      <c r="I341" t="str">
        <f>Data!H341 &amp;"h"</f>
        <v>003Fh</v>
      </c>
    </row>
    <row r="342" spans="1:9" x14ac:dyDescent="0.25">
      <c r="A342" t="s">
        <v>0</v>
      </c>
      <c r="B342" t="str">
        <f>Data!A342 &amp;"h,"</f>
        <v>003Fh,</v>
      </c>
      <c r="C342" t="str">
        <f>Data!B342 &amp;"h,"</f>
        <v>003Fh,</v>
      </c>
      <c r="D342" t="str">
        <f>Data!C342 &amp;"h,"</f>
        <v>003Fh,</v>
      </c>
      <c r="E342" t="str">
        <f>Data!D342 &amp;"h,"</f>
        <v>003Fh,</v>
      </c>
      <c r="F342" t="str">
        <f>Data!E342 &amp;"h,"</f>
        <v>003Fh,</v>
      </c>
      <c r="G342" t="str">
        <f>Data!F342 &amp;"h,"</f>
        <v>003Fh,</v>
      </c>
      <c r="H342" t="str">
        <f>Data!G342 &amp;"h,"</f>
        <v>003Fh,</v>
      </c>
      <c r="I342" t="str">
        <f>Data!H342 &amp;"h"</f>
        <v>003Fh</v>
      </c>
    </row>
    <row r="343" spans="1:9" x14ac:dyDescent="0.25">
      <c r="A343" t="s">
        <v>0</v>
      </c>
      <c r="B343" t="str">
        <f>Data!A343 &amp;"h,"</f>
        <v>003Fh,</v>
      </c>
      <c r="C343" t="str">
        <f>Data!B343 &amp;"h,"</f>
        <v>003Fh,</v>
      </c>
      <c r="D343" t="str">
        <f>Data!C343 &amp;"h,"</f>
        <v>003Fh,</v>
      </c>
      <c r="E343" t="str">
        <f>Data!D343 &amp;"h,"</f>
        <v>003Fh,</v>
      </c>
      <c r="F343" t="str">
        <f>Data!E343 &amp;"h,"</f>
        <v>003Fh,</v>
      </c>
      <c r="G343" t="str">
        <f>Data!F343 &amp;"h,"</f>
        <v>003Fh,</v>
      </c>
      <c r="H343" t="str">
        <f>Data!G343 &amp;"h,"</f>
        <v>003Fh,</v>
      </c>
      <c r="I343" t="str">
        <f>Data!H343 &amp;"h"</f>
        <v>003Fh</v>
      </c>
    </row>
    <row r="344" spans="1:9" x14ac:dyDescent="0.25">
      <c r="A344" t="s">
        <v>0</v>
      </c>
      <c r="B344" t="str">
        <f>Data!A344 &amp;"h,"</f>
        <v>003Fh,</v>
      </c>
      <c r="C344" t="str">
        <f>Data!B344 &amp;"h,"</f>
        <v>003Fh,</v>
      </c>
      <c r="D344" t="str">
        <f>Data!C344 &amp;"h,"</f>
        <v>003Fh,</v>
      </c>
      <c r="E344" t="str">
        <f>Data!D344 &amp;"h,"</f>
        <v>003Fh,</v>
      </c>
      <c r="F344" t="str">
        <f>Data!E344 &amp;"h,"</f>
        <v>00FFh,</v>
      </c>
      <c r="G344" t="str">
        <f>Data!F344 &amp;"h,"</f>
        <v>00FFh,</v>
      </c>
      <c r="H344" t="str">
        <f>Data!G344 &amp;"h,"</f>
        <v>0000h,</v>
      </c>
      <c r="I344" t="str">
        <f>Data!H344 &amp;"h"</f>
        <v>0000h</v>
      </c>
    </row>
    <row r="345" spans="1:9" x14ac:dyDescent="0.25">
      <c r="A345" t="s">
        <v>0</v>
      </c>
      <c r="B345" t="str">
        <f>Data!A345 &amp;"h,"</f>
        <v>0000h,</v>
      </c>
      <c r="C345" t="str">
        <f>Data!B345 &amp;"h,"</f>
        <v>0000h,</v>
      </c>
      <c r="D345" t="str">
        <f>Data!C345 &amp;"h,"</f>
        <v>0000h,</v>
      </c>
      <c r="E345" t="str">
        <f>Data!D345 &amp;"h,"</f>
        <v>0000h,</v>
      </c>
      <c r="F345" t="str">
        <f>Data!E345 &amp;"h,"</f>
        <v>0000h,</v>
      </c>
      <c r="G345" t="str">
        <f>Data!F345 &amp;"h,"</f>
        <v>0000h,</v>
      </c>
      <c r="H345" t="str">
        <f>Data!G345 &amp;"h,"</f>
        <v>0000h,</v>
      </c>
      <c r="I345" t="str">
        <f>Data!H345 &amp;"h"</f>
        <v>0000h</v>
      </c>
    </row>
    <row r="346" spans="1:9" x14ac:dyDescent="0.25">
      <c r="A346" t="s">
        <v>0</v>
      </c>
      <c r="B346" t="str">
        <f>Data!A346 &amp;"h,"</f>
        <v>0000h,</v>
      </c>
      <c r="C346" t="str">
        <f>Data!B346 &amp;"h,"</f>
        <v>0001h,</v>
      </c>
      <c r="D346" t="str">
        <f>Data!C346 &amp;"h,"</f>
        <v>0001h,</v>
      </c>
      <c r="E346" t="str">
        <f>Data!D346 &amp;"h,"</f>
        <v>0001h,</v>
      </c>
      <c r="F346" t="str">
        <f>Data!E346 &amp;"h,"</f>
        <v>0001h,</v>
      </c>
      <c r="G346" t="str">
        <f>Data!F346 &amp;"h,"</f>
        <v>0001h,</v>
      </c>
      <c r="H346" t="str">
        <f>Data!G346 &amp;"h,"</f>
        <v>0001h,</v>
      </c>
      <c r="I346" t="str">
        <f>Data!H346 &amp;"h"</f>
        <v>0001h</v>
      </c>
    </row>
    <row r="347" spans="1:9" x14ac:dyDescent="0.25">
      <c r="A347" t="s">
        <v>0</v>
      </c>
      <c r="B347" t="str">
        <f>Data!A347 &amp;"h,"</f>
        <v>0001h,</v>
      </c>
      <c r="C347" t="str">
        <f>Data!B347 &amp;"h,"</f>
        <v>0001h,</v>
      </c>
      <c r="D347" t="str">
        <f>Data!C347 &amp;"h,"</f>
        <v>0001h,</v>
      </c>
      <c r="E347" t="str">
        <f>Data!D347 &amp;"h,"</f>
        <v>0001h,</v>
      </c>
      <c r="F347" t="str">
        <f>Data!E347 &amp;"h,"</f>
        <v>0001h,</v>
      </c>
      <c r="G347" t="str">
        <f>Data!F347 &amp;"h,"</f>
        <v>0001h,</v>
      </c>
      <c r="H347" t="str">
        <f>Data!G347 &amp;"h,"</f>
        <v>0001h,</v>
      </c>
      <c r="I347" t="str">
        <f>Data!H347 &amp;"h"</f>
        <v>0001h</v>
      </c>
    </row>
    <row r="348" spans="1:9" x14ac:dyDescent="0.25">
      <c r="A348" t="s">
        <v>0</v>
      </c>
      <c r="B348" t="str">
        <f>Data!A348 &amp;"h,"</f>
        <v>0001h,</v>
      </c>
      <c r="C348" t="str">
        <f>Data!B348 &amp;"h,"</f>
        <v>0001h,</v>
      </c>
      <c r="D348" t="str">
        <f>Data!C348 &amp;"h,"</f>
        <v>0001h,</v>
      </c>
      <c r="E348" t="str">
        <f>Data!D348 &amp;"h,"</f>
        <v>0001h,</v>
      </c>
      <c r="F348" t="str">
        <f>Data!E348 &amp;"h,"</f>
        <v>0001h,</v>
      </c>
      <c r="G348" t="str">
        <f>Data!F348 &amp;"h,"</f>
        <v>0001h,</v>
      </c>
      <c r="H348" t="str">
        <f>Data!G348 &amp;"h,"</f>
        <v>0000h,</v>
      </c>
      <c r="I348" t="str">
        <f>Data!H348 &amp;"h"</f>
        <v>0000h</v>
      </c>
    </row>
    <row r="349" spans="1:9" x14ac:dyDescent="0.25">
      <c r="A349" t="s">
        <v>0</v>
      </c>
      <c r="B349" t="str">
        <f>Data!A349 &amp;"h,"</f>
        <v>0000h,</v>
      </c>
      <c r="C349" t="str">
        <f>Data!B349 &amp;"h,"</f>
        <v>0000h,</v>
      </c>
      <c r="D349" t="str">
        <f>Data!C349 &amp;"h,"</f>
        <v>0000h,</v>
      </c>
      <c r="E349" t="str">
        <f>Data!D349 &amp;"h,"</f>
        <v>0000h,</v>
      </c>
      <c r="F349" t="str">
        <f>Data!E349 &amp;"h,"</f>
        <v>0000h,</v>
      </c>
      <c r="G349" t="str">
        <f>Data!F349 &amp;"h,"</f>
        <v>0000h,</v>
      </c>
      <c r="H349" t="str">
        <f>Data!G349 &amp;"h,"</f>
        <v>0000h,</v>
      </c>
      <c r="I349" t="str">
        <f>Data!H349 &amp;"h"</f>
        <v>0007h</v>
      </c>
    </row>
    <row r="350" spans="1:9" x14ac:dyDescent="0.25">
      <c r="A350" t="s">
        <v>0</v>
      </c>
      <c r="B350" t="str">
        <f>Data!A350 &amp;"h,"</f>
        <v>0007h,</v>
      </c>
      <c r="C350" t="str">
        <f>Data!B350 &amp;"h,"</f>
        <v>0000h,</v>
      </c>
      <c r="D350" t="str">
        <f>Data!C350 &amp;"h,"</f>
        <v>0000h,</v>
      </c>
      <c r="E350" t="str">
        <f>Data!D350 &amp;"h,"</f>
        <v>0000h,</v>
      </c>
      <c r="F350" t="str">
        <f>Data!E350 &amp;"h,"</f>
        <v>0000h,</v>
      </c>
      <c r="G350" t="str">
        <f>Data!F350 &amp;"h,"</f>
        <v>0000h,</v>
      </c>
      <c r="H350" t="str">
        <f>Data!G350 &amp;"h,"</f>
        <v>0000h,</v>
      </c>
      <c r="I350" t="str">
        <f>Data!H350 &amp;"h"</f>
        <v>0000h</v>
      </c>
    </row>
    <row r="351" spans="1:9" x14ac:dyDescent="0.25">
      <c r="A351" t="s">
        <v>0</v>
      </c>
      <c r="B351" t="str">
        <f>Data!A351 &amp;"h,"</f>
        <v>0000h,</v>
      </c>
      <c r="C351" t="str">
        <f>Data!B351 &amp;"h,"</f>
        <v>0000h,</v>
      </c>
      <c r="D351" t="str">
        <f>Data!C351 &amp;"h,"</f>
        <v>0000h,</v>
      </c>
      <c r="E351" t="str">
        <f>Data!D351 &amp;"h,"</f>
        <v>0000h,</v>
      </c>
      <c r="F351" t="str">
        <f>Data!E351 &amp;"h,"</f>
        <v>0000h,</v>
      </c>
      <c r="G351" t="str">
        <f>Data!F351 &amp;"h,"</f>
        <v>0000h,</v>
      </c>
      <c r="H351" t="str">
        <f>Data!G351 &amp;"h,"</f>
        <v>0000h,</v>
      </c>
      <c r="I351" t="str">
        <f>Data!H351 &amp;"h"</f>
        <v>0000h</v>
      </c>
    </row>
    <row r="352" spans="1:9" x14ac:dyDescent="0.25">
      <c r="A352" t="s">
        <v>0</v>
      </c>
      <c r="B352" t="str">
        <f>Data!A352 &amp;"h,"</f>
        <v>0000h,</v>
      </c>
      <c r="C352" t="str">
        <f>Data!B352 &amp;"h,"</f>
        <v>0000h,</v>
      </c>
      <c r="D352" t="str">
        <f>Data!C352 &amp;"h,"</f>
        <v>0000h,</v>
      </c>
      <c r="E352" t="str">
        <f>Data!D352 &amp;"h,"</f>
        <v>0000h,</v>
      </c>
      <c r="F352" t="str">
        <f>Data!E352 &amp;"h,"</f>
        <v>0000h,</v>
      </c>
      <c r="G352" t="str">
        <f>Data!F352 &amp;"h,"</f>
        <v>0000h,</v>
      </c>
      <c r="H352" t="str">
        <f>Data!G352 &amp;"h,"</f>
        <v>0000h,</v>
      </c>
      <c r="I352" t="str">
        <f>Data!H352 &amp;"h"</f>
        <v>0000h</v>
      </c>
    </row>
    <row r="353" spans="1:9" x14ac:dyDescent="0.25">
      <c r="A353" t="s">
        <v>0</v>
      </c>
      <c r="B353" t="str">
        <f>Data!A353 &amp;"h,"</f>
        <v>0000h,</v>
      </c>
      <c r="C353" t="str">
        <f>Data!B353 &amp;"h,"</f>
        <v>0000h,</v>
      </c>
      <c r="D353" t="str">
        <f>Data!C353 &amp;"h,"</f>
        <v>0000h,</v>
      </c>
      <c r="E353" t="str">
        <f>Data!D353 &amp;"h,"</f>
        <v>0000h,</v>
      </c>
      <c r="F353" t="str">
        <f>Data!E353 &amp;"h,"</f>
        <v>0000h,</v>
      </c>
      <c r="G353" t="str">
        <f>Data!F353 &amp;"h,"</f>
        <v>0000h,</v>
      </c>
      <c r="H353" t="str">
        <f>Data!G353 &amp;"h,"</f>
        <v>0000h,</v>
      </c>
      <c r="I353" t="str">
        <f>Data!H353 &amp;"h"</f>
        <v>0000h</v>
      </c>
    </row>
    <row r="354" spans="1:9" x14ac:dyDescent="0.25">
      <c r="A354" t="s">
        <v>0</v>
      </c>
      <c r="B354" t="str">
        <f>Data!A354 &amp;"h,"</f>
        <v>0000h,</v>
      </c>
      <c r="C354" t="str">
        <f>Data!B354 &amp;"h,"</f>
        <v>0000h,</v>
      </c>
      <c r="D354" t="str">
        <f>Data!C354 &amp;"h,"</f>
        <v>0000h,</v>
      </c>
      <c r="E354" t="str">
        <f>Data!D354 &amp;"h,"</f>
        <v>0000h,</v>
      </c>
      <c r="F354" t="str">
        <f>Data!E354 &amp;"h,"</f>
        <v>0000h,</v>
      </c>
      <c r="G354" t="str">
        <f>Data!F354 &amp;"h,"</f>
        <v>0000h,</v>
      </c>
      <c r="H354" t="str">
        <f>Data!G354 &amp;"h,"</f>
        <v>0000h,</v>
      </c>
      <c r="I354" t="str">
        <f>Data!H354 &amp;"h"</f>
        <v>0000h</v>
      </c>
    </row>
    <row r="355" spans="1:9" x14ac:dyDescent="0.25">
      <c r="A355" t="s">
        <v>0</v>
      </c>
      <c r="B355" t="str">
        <f>Data!A355 &amp;"h,"</f>
        <v>0007h,</v>
      </c>
      <c r="C355" t="str">
        <f>Data!B355 &amp;"h,"</f>
        <v>0007h,</v>
      </c>
      <c r="D355" t="str">
        <f>Data!C355 &amp;"h,"</f>
        <v>0000h,</v>
      </c>
      <c r="E355" t="str">
        <f>Data!D355 &amp;"h,"</f>
        <v>0000h,</v>
      </c>
      <c r="F355" t="str">
        <f>Data!E355 &amp;"h,"</f>
        <v>0000h,</v>
      </c>
      <c r="G355" t="str">
        <f>Data!F355 &amp;"h,"</f>
        <v>0000h,</v>
      </c>
      <c r="H355" t="str">
        <f>Data!G355 &amp;"h,"</f>
        <v>0000h,</v>
      </c>
      <c r="I355" t="str">
        <f>Data!H355 &amp;"h"</f>
        <v>0000h</v>
      </c>
    </row>
    <row r="356" spans="1:9" x14ac:dyDescent="0.25">
      <c r="A356" t="s">
        <v>0</v>
      </c>
      <c r="B356" t="str">
        <f>Data!A356 &amp;"h,"</f>
        <v>0000h,</v>
      </c>
      <c r="C356" t="str">
        <f>Data!B356 &amp;"h,"</f>
        <v>0000h,</v>
      </c>
      <c r="D356" t="str">
        <f>Data!C356 &amp;"h,"</f>
        <v>0000h,</v>
      </c>
      <c r="E356" t="str">
        <f>Data!D356 &amp;"h,"</f>
        <v>0000h,</v>
      </c>
      <c r="F356" t="str">
        <f>Data!E356 &amp;"h,"</f>
        <v>0000h,</v>
      </c>
      <c r="G356" t="str">
        <f>Data!F356 &amp;"h,"</f>
        <v>0000h,</v>
      </c>
      <c r="H356" t="str">
        <f>Data!G356 &amp;"h,"</f>
        <v>0000h,</v>
      </c>
      <c r="I356" t="str">
        <f>Data!H356 &amp;"h"</f>
        <v>0000h</v>
      </c>
    </row>
    <row r="357" spans="1:9" x14ac:dyDescent="0.25">
      <c r="A357" t="s">
        <v>0</v>
      </c>
      <c r="B357" t="str">
        <f>Data!A357 &amp;"h,"</f>
        <v>0000h,</v>
      </c>
      <c r="C357" t="str">
        <f>Data!B357 &amp;"h,"</f>
        <v>0000h,</v>
      </c>
      <c r="D357" t="str">
        <f>Data!C357 &amp;"h,"</f>
        <v>0000h,</v>
      </c>
      <c r="E357" t="str">
        <f>Data!D357 &amp;"h,"</f>
        <v>0000h,</v>
      </c>
      <c r="F357" t="str">
        <f>Data!E357 &amp;"h,"</f>
        <v>0000h,</v>
      </c>
      <c r="G357" t="str">
        <f>Data!F357 &amp;"h,"</f>
        <v>0000h,</v>
      </c>
      <c r="H357" t="str">
        <f>Data!G357 &amp;"h,"</f>
        <v>0000h,</v>
      </c>
      <c r="I357" t="str">
        <f>Data!H357 &amp;"h"</f>
        <v>0000h</v>
      </c>
    </row>
    <row r="358" spans="1:9" x14ac:dyDescent="0.25">
      <c r="A358" t="s">
        <v>0</v>
      </c>
      <c r="B358" t="str">
        <f>Data!A358 &amp;"h,"</f>
        <v>0000h,</v>
      </c>
      <c r="C358" t="str">
        <f>Data!B358 &amp;"h,"</f>
        <v>0000h,</v>
      </c>
      <c r="D358" t="str">
        <f>Data!C358 &amp;"h,"</f>
        <v>0000h,</v>
      </c>
      <c r="E358" t="str">
        <f>Data!D358 &amp;"h,"</f>
        <v>0000h,</v>
      </c>
      <c r="F358" t="str">
        <f>Data!E358 &amp;"h,"</f>
        <v>0000h,</v>
      </c>
      <c r="G358" t="str">
        <f>Data!F358 &amp;"h,"</f>
        <v>0000h,</v>
      </c>
      <c r="H358" t="str">
        <f>Data!G358 &amp;"h,"</f>
        <v>0000h,</v>
      </c>
      <c r="I358" t="str">
        <f>Data!H358 &amp;"h"</f>
        <v>0000h</v>
      </c>
    </row>
    <row r="359" spans="1:9" x14ac:dyDescent="0.25">
      <c r="A359" t="s">
        <v>0</v>
      </c>
      <c r="B359" t="str">
        <f>Data!A359 &amp;"h,"</f>
        <v>0000h,</v>
      </c>
      <c r="C359" t="str">
        <f>Data!B359 &amp;"h,"</f>
        <v>0000h,</v>
      </c>
      <c r="D359" t="str">
        <f>Data!C359 &amp;"h,"</f>
        <v>0000h,</v>
      </c>
      <c r="E359" t="str">
        <f>Data!D359 &amp;"h,"</f>
        <v>0000h,</v>
      </c>
      <c r="F359" t="str">
        <f>Data!E359 &amp;"h,"</f>
        <v>0000h,</v>
      </c>
      <c r="G359" t="str">
        <f>Data!F359 &amp;"h,"</f>
        <v>0000h,</v>
      </c>
      <c r="H359" t="str">
        <f>Data!G359 &amp;"h,"</f>
        <v>0000h,</v>
      </c>
      <c r="I359" t="str">
        <f>Data!H359 &amp;"h"</f>
        <v>0000h</v>
      </c>
    </row>
    <row r="360" spans="1:9" x14ac:dyDescent="0.25">
      <c r="A360" t="s">
        <v>0</v>
      </c>
      <c r="B360" t="str">
        <f>Data!A360 &amp;"h,"</f>
        <v>0000h,</v>
      </c>
      <c r="C360" t="str">
        <f>Data!B360 &amp;"h,"</f>
        <v>0000h,</v>
      </c>
      <c r="D360" t="str">
        <f>Data!C360 &amp;"h,"</f>
        <v>0000h,</v>
      </c>
      <c r="E360" t="str">
        <f>Data!D360 &amp;"h,"</f>
        <v>0000h,</v>
      </c>
      <c r="F360" t="str">
        <f>Data!E360 &amp;"h,"</f>
        <v>0000h,</v>
      </c>
      <c r="G360" t="str">
        <f>Data!F360 &amp;"h,"</f>
        <v>0000h,</v>
      </c>
      <c r="H360" t="str">
        <f>Data!G360 &amp;"h,"</f>
        <v>0000h,</v>
      </c>
      <c r="I360" t="str">
        <f>Data!H360 &amp;"h"</f>
        <v>0000h</v>
      </c>
    </row>
    <row r="361" spans="1:9" x14ac:dyDescent="0.25">
      <c r="A361" t="s">
        <v>0</v>
      </c>
      <c r="B361" t="str">
        <f>Data!A361 &amp;"h,"</f>
        <v>0000h,</v>
      </c>
      <c r="C361" t="str">
        <f>Data!B361 &amp;"h,"</f>
        <v>0000h,</v>
      </c>
      <c r="D361" t="str">
        <f>Data!C361 &amp;"h,"</f>
        <v>0000h,</v>
      </c>
      <c r="E361" t="str">
        <f>Data!D361 &amp;"h,"</f>
        <v>0000h,</v>
      </c>
      <c r="F361" t="str">
        <f>Data!E361 &amp;"h,"</f>
        <v>0000h,</v>
      </c>
      <c r="G361" t="str">
        <f>Data!F361 &amp;"h,"</f>
        <v>0000h,</v>
      </c>
      <c r="H361" t="str">
        <f>Data!G361 &amp;"h,"</f>
        <v>0000h,</v>
      </c>
      <c r="I361" t="str">
        <f>Data!H361 &amp;"h"</f>
        <v>0000h</v>
      </c>
    </row>
    <row r="362" spans="1:9" x14ac:dyDescent="0.25">
      <c r="A362" t="s">
        <v>0</v>
      </c>
      <c r="B362" t="str">
        <f>Data!A362 &amp;"h,"</f>
        <v>0000h,</v>
      </c>
      <c r="C362" t="str">
        <f>Data!B362 &amp;"h,"</f>
        <v>0000h,</v>
      </c>
      <c r="D362" t="str">
        <f>Data!C362 &amp;"h,"</f>
        <v>0000h,</v>
      </c>
      <c r="E362" t="str">
        <f>Data!D362 &amp;"h,"</f>
        <v>0000h,</v>
      </c>
      <c r="F362" t="str">
        <f>Data!E362 &amp;"h,"</f>
        <v>0000h,</v>
      </c>
      <c r="G362" t="str">
        <f>Data!F362 &amp;"h,"</f>
        <v>0000h,</v>
      </c>
      <c r="H362" t="str">
        <f>Data!G362 &amp;"h,"</f>
        <v>0000h,</v>
      </c>
      <c r="I362" t="str">
        <f>Data!H362 &amp;"h"</f>
        <v>0000h</v>
      </c>
    </row>
    <row r="363" spans="1:9" x14ac:dyDescent="0.25">
      <c r="A363" t="s">
        <v>0</v>
      </c>
      <c r="B363" t="str">
        <f>Data!A363 &amp;"h,"</f>
        <v>0000h,</v>
      </c>
      <c r="C363" t="str">
        <f>Data!B363 &amp;"h,"</f>
        <v>0000h,</v>
      </c>
      <c r="D363" t="str">
        <f>Data!C363 &amp;"h,"</f>
        <v>0000h,</v>
      </c>
      <c r="E363" t="str">
        <f>Data!D363 &amp;"h,"</f>
        <v>0000h,</v>
      </c>
      <c r="F363" t="str">
        <f>Data!E363 &amp;"h,"</f>
        <v>0000h,</v>
      </c>
      <c r="G363" t="str">
        <f>Data!F363 &amp;"h,"</f>
        <v>0000h,</v>
      </c>
      <c r="H363" t="str">
        <f>Data!G363 &amp;"h,"</f>
        <v>0000h,</v>
      </c>
      <c r="I363" t="str">
        <f>Data!H363 &amp;"h"</f>
        <v>0000h</v>
      </c>
    </row>
    <row r="364" spans="1:9" x14ac:dyDescent="0.25">
      <c r="A364" t="s">
        <v>0</v>
      </c>
      <c r="B364" t="str">
        <f>Data!A364 &amp;"h,"</f>
        <v>0000h,</v>
      </c>
      <c r="C364" t="str">
        <f>Data!B364 &amp;"h,"</f>
        <v>0000h,</v>
      </c>
      <c r="D364" t="str">
        <f>Data!C364 &amp;"h,"</f>
        <v>0000h,</v>
      </c>
      <c r="E364" t="str">
        <f>Data!D364 &amp;"h,"</f>
        <v>0000h,</v>
      </c>
      <c r="F364" t="str">
        <f>Data!E364 &amp;"h,"</f>
        <v>0000h,</v>
      </c>
      <c r="G364" t="str">
        <f>Data!F364 &amp;"h,"</f>
        <v>0000h,</v>
      </c>
      <c r="H364" t="str">
        <f>Data!G364 &amp;"h,"</f>
        <v>0000h,</v>
      </c>
      <c r="I364" t="str">
        <f>Data!H364 &amp;"h"</f>
        <v>0000h</v>
      </c>
    </row>
    <row r="365" spans="1:9" x14ac:dyDescent="0.25">
      <c r="A365" t="s">
        <v>0</v>
      </c>
      <c r="B365" t="str">
        <f>Data!A365 &amp;"h,"</f>
        <v>0000h,</v>
      </c>
      <c r="C365" t="str">
        <f>Data!B365 &amp;"h,"</f>
        <v>0000h,</v>
      </c>
      <c r="D365" t="str">
        <f>Data!C365 &amp;"h,"</f>
        <v>0000h,</v>
      </c>
      <c r="E365" t="str">
        <f>Data!D365 &amp;"h,"</f>
        <v>0000h,</v>
      </c>
      <c r="F365" t="str">
        <f>Data!E365 &amp;"h,"</f>
        <v>0000h,</v>
      </c>
      <c r="G365" t="str">
        <f>Data!F365 &amp;"h,"</f>
        <v>0000h,</v>
      </c>
      <c r="H365" t="str">
        <f>Data!G365 &amp;"h,"</f>
        <v>0000h,</v>
      </c>
      <c r="I365" t="str">
        <f>Data!H365 &amp;"h"</f>
        <v>0000h</v>
      </c>
    </row>
    <row r="366" spans="1:9" x14ac:dyDescent="0.25">
      <c r="A366" t="s">
        <v>0</v>
      </c>
      <c r="B366" t="str">
        <f>Data!A366 &amp;"h,"</f>
        <v>0000h,</v>
      </c>
      <c r="C366" t="str">
        <f>Data!B366 &amp;"h,"</f>
        <v>0000h,</v>
      </c>
      <c r="D366" t="str">
        <f>Data!C366 &amp;"h,"</f>
        <v>0000h,</v>
      </c>
      <c r="E366" t="str">
        <f>Data!D366 &amp;"h,"</f>
        <v>0000h,</v>
      </c>
      <c r="F366" t="str">
        <f>Data!E366 &amp;"h,"</f>
        <v>0000h,</v>
      </c>
      <c r="G366" t="str">
        <f>Data!F366 &amp;"h,"</f>
        <v>0000h,</v>
      </c>
      <c r="H366" t="str">
        <f>Data!G366 &amp;"h,"</f>
        <v>0000h,</v>
      </c>
      <c r="I366" t="str">
        <f>Data!H366 &amp;"h"</f>
        <v>0000h</v>
      </c>
    </row>
    <row r="367" spans="1:9" x14ac:dyDescent="0.25">
      <c r="A367" t="s">
        <v>0</v>
      </c>
      <c r="B367" t="str">
        <f>Data!A367 &amp;"h,"</f>
        <v>0000h,</v>
      </c>
      <c r="C367" t="str">
        <f>Data!B367 &amp;"h,"</f>
        <v>0000h,</v>
      </c>
      <c r="D367" t="str">
        <f>Data!C367 &amp;"h,"</f>
        <v>0000h,</v>
      </c>
      <c r="E367" t="str">
        <f>Data!D367 &amp;"h,"</f>
        <v>0000h,</v>
      </c>
      <c r="F367" t="str">
        <f>Data!E367 &amp;"h,"</f>
        <v>0000h,</v>
      </c>
      <c r="G367" t="str">
        <f>Data!F367 &amp;"h,"</f>
        <v>0000h,</v>
      </c>
      <c r="H367" t="str">
        <f>Data!G367 &amp;"h,"</f>
        <v>0080h,</v>
      </c>
      <c r="I367" t="str">
        <f>Data!H367 &amp;"h"</f>
        <v>00C0h</v>
      </c>
    </row>
    <row r="368" spans="1:9" x14ac:dyDescent="0.25">
      <c r="A368" t="s">
        <v>0</v>
      </c>
      <c r="B368" t="str">
        <f>Data!A368 &amp;"h,"</f>
        <v>00E0h,</v>
      </c>
      <c r="C368" t="str">
        <f>Data!B368 &amp;"h,"</f>
        <v>00F0h,</v>
      </c>
      <c r="D368" t="str">
        <f>Data!C368 &amp;"h,"</f>
        <v>00F0h,</v>
      </c>
      <c r="E368" t="str">
        <f>Data!D368 &amp;"h,"</f>
        <v>00F8h,</v>
      </c>
      <c r="F368" t="str">
        <f>Data!E368 &amp;"h,"</f>
        <v>00F8h,</v>
      </c>
      <c r="G368" t="str">
        <f>Data!F368 &amp;"h,"</f>
        <v>0078h,</v>
      </c>
      <c r="H368" t="str">
        <f>Data!G368 &amp;"h,"</f>
        <v>0078h,</v>
      </c>
      <c r="I368" t="str">
        <f>Data!H368 &amp;"h"</f>
        <v>007Ch</v>
      </c>
    </row>
    <row r="369" spans="1:9" x14ac:dyDescent="0.25">
      <c r="A369" t="s">
        <v>0</v>
      </c>
      <c r="B369" t="str">
        <f>Data!A369 &amp;"h,"</f>
        <v>003Ch,</v>
      </c>
      <c r="C369" t="str">
        <f>Data!B369 &amp;"h,"</f>
        <v>003Ch,</v>
      </c>
      <c r="D369" t="str">
        <f>Data!C369 &amp;"h,"</f>
        <v>003Ch,</v>
      </c>
      <c r="E369" t="str">
        <f>Data!D369 &amp;"h,"</f>
        <v>001Eh,</v>
      </c>
      <c r="F369" t="str">
        <f>Data!E369 &amp;"h,"</f>
        <v>001Eh,</v>
      </c>
      <c r="G369" t="str">
        <f>Data!F369 &amp;"h,"</f>
        <v>001Eh,</v>
      </c>
      <c r="H369" t="str">
        <f>Data!G369 &amp;"h,"</f>
        <v>003Ch,</v>
      </c>
      <c r="I369" t="str">
        <f>Data!H369 &amp;"h"</f>
        <v>003Ch</v>
      </c>
    </row>
    <row r="370" spans="1:9" x14ac:dyDescent="0.25">
      <c r="A370" t="s">
        <v>0</v>
      </c>
      <c r="B370" t="str">
        <f>Data!A370 &amp;"h,"</f>
        <v>003Ch,</v>
      </c>
      <c r="C370" t="str">
        <f>Data!B370 &amp;"h,"</f>
        <v>00BCh,</v>
      </c>
      <c r="D370" t="str">
        <f>Data!C370 &amp;"h,"</f>
        <v>00F8h,</v>
      </c>
      <c r="E370" t="str">
        <f>Data!D370 &amp;"h,"</f>
        <v>0078h,</v>
      </c>
      <c r="F370" t="str">
        <f>Data!E370 &amp;"h,"</f>
        <v>0078h,</v>
      </c>
      <c r="G370" t="str">
        <f>Data!F370 &amp;"h,"</f>
        <v>00F8h,</v>
      </c>
      <c r="H370" t="str">
        <f>Data!G370 &amp;"h,"</f>
        <v>00F0h,</v>
      </c>
      <c r="I370" t="str">
        <f>Data!H370 &amp;"h"</f>
        <v>00F0h</v>
      </c>
    </row>
    <row r="371" spans="1:9" x14ac:dyDescent="0.25">
      <c r="A371" t="s">
        <v>0</v>
      </c>
      <c r="B371" t="str">
        <f>Data!A371 &amp;"h,"</f>
        <v>00E0h,</v>
      </c>
      <c r="C371" t="str">
        <f>Data!B371 &amp;"h,"</f>
        <v>00C0h,</v>
      </c>
      <c r="D371" t="str">
        <f>Data!C371 &amp;"h,"</f>
        <v>0080h,</v>
      </c>
      <c r="E371" t="str">
        <f>Data!D371 &amp;"h,"</f>
        <v>0000h,</v>
      </c>
      <c r="F371" t="str">
        <f>Data!E371 &amp;"h,"</f>
        <v>0000h,</v>
      </c>
      <c r="G371" t="str">
        <f>Data!F371 &amp;"h,"</f>
        <v>0000h,</v>
      </c>
      <c r="H371" t="str">
        <f>Data!G371 &amp;"h,"</f>
        <v>0000h,</v>
      </c>
      <c r="I371" t="str">
        <f>Data!H371 &amp;"h"</f>
        <v>0000h</v>
      </c>
    </row>
    <row r="372" spans="1:9" x14ac:dyDescent="0.25">
      <c r="A372" t="s">
        <v>0</v>
      </c>
      <c r="B372" t="str">
        <f>Data!A372 &amp;"h,"</f>
        <v>0000h,</v>
      </c>
      <c r="C372" t="str">
        <f>Data!B372 &amp;"h,"</f>
        <v>0000h,</v>
      </c>
      <c r="D372" t="str">
        <f>Data!C372 &amp;"h,"</f>
        <v>0000h,</v>
      </c>
      <c r="E372" t="str">
        <f>Data!D372 &amp;"h,"</f>
        <v>0000h,</v>
      </c>
      <c r="F372" t="str">
        <f>Data!E372 &amp;"h,"</f>
        <v>0000h,</v>
      </c>
      <c r="G372" t="str">
        <f>Data!F372 &amp;"h,"</f>
        <v>0000h,</v>
      </c>
      <c r="H372" t="str">
        <f>Data!G372 &amp;"h,"</f>
        <v>0000h,</v>
      </c>
      <c r="I372" t="str">
        <f>Data!H372 &amp;"h"</f>
        <v>0000h</v>
      </c>
    </row>
    <row r="373" spans="1:9" x14ac:dyDescent="0.25">
      <c r="A373" t="s">
        <v>0</v>
      </c>
      <c r="B373" t="str">
        <f>Data!A373 &amp;"h,"</f>
        <v>00C0h,</v>
      </c>
      <c r="C373" t="str">
        <f>Data!B373 &amp;"h,"</f>
        <v>00F0h,</v>
      </c>
      <c r="D373" t="str">
        <f>Data!C373 &amp;"h,"</f>
        <v>00F8h,</v>
      </c>
      <c r="E373" t="str">
        <f>Data!D373 &amp;"h,"</f>
        <v>00FCh,</v>
      </c>
      <c r="F373" t="str">
        <f>Data!E373 &amp;"h,"</f>
        <v>007Eh,</v>
      </c>
      <c r="G373" t="str">
        <f>Data!F373 &amp;"h,"</f>
        <v>003Fh,</v>
      </c>
      <c r="H373" t="str">
        <f>Data!G373 &amp;"h,"</f>
        <v>007Fh,</v>
      </c>
      <c r="I373" t="str">
        <f>Data!H373 &amp;"h"</f>
        <v>00E7h</v>
      </c>
    </row>
    <row r="374" spans="1:9" x14ac:dyDescent="0.25">
      <c r="A374" t="s">
        <v>0</v>
      </c>
      <c r="B374" t="str">
        <f>Data!A374 &amp;"h,"</f>
        <v>00E7h,</v>
      </c>
      <c r="C374" t="str">
        <f>Data!B374 &amp;"h,"</f>
        <v>00E3h,</v>
      </c>
      <c r="D374" t="str">
        <f>Data!C374 &amp;"h,"</f>
        <v>00C1h,</v>
      </c>
      <c r="E374" t="str">
        <f>Data!D374 &amp;"h,"</f>
        <v>00C0h,</v>
      </c>
      <c r="F374" t="str">
        <f>Data!E374 &amp;"h,"</f>
        <v>00C0h,</v>
      </c>
      <c r="G374" t="str">
        <f>Data!F374 &amp;"h,"</f>
        <v>0080h,</v>
      </c>
      <c r="H374" t="str">
        <f>Data!G374 &amp;"h,"</f>
        <v>0080h,</v>
      </c>
      <c r="I374" t="str">
        <f>Data!H374 &amp;"h"</f>
        <v>0080h</v>
      </c>
    </row>
    <row r="375" spans="1:9" x14ac:dyDescent="0.25">
      <c r="A375" t="s">
        <v>0</v>
      </c>
      <c r="B375" t="str">
        <f>Data!A375 &amp;"h,"</f>
        <v>0000h,</v>
      </c>
      <c r="C375" t="str">
        <f>Data!B375 &amp;"h,"</f>
        <v>0000h,</v>
      </c>
      <c r="D375" t="str">
        <f>Data!C375 &amp;"h,"</f>
        <v>0000h,</v>
      </c>
      <c r="E375" t="str">
        <f>Data!D375 &amp;"h,"</f>
        <v>0080h,</v>
      </c>
      <c r="F375" t="str">
        <f>Data!E375 &amp;"h,"</f>
        <v>00C0h,</v>
      </c>
      <c r="G375" t="str">
        <f>Data!F375 &amp;"h,"</f>
        <v>00F0h,</v>
      </c>
      <c r="H375" t="str">
        <f>Data!G375 &amp;"h,"</f>
        <v>00F8h,</v>
      </c>
      <c r="I375" t="str">
        <f>Data!H375 &amp;"h"</f>
        <v>00FCh</v>
      </c>
    </row>
    <row r="376" spans="1:9" x14ac:dyDescent="0.25">
      <c r="A376" t="s">
        <v>0</v>
      </c>
      <c r="B376" t="str">
        <f>Data!A376 &amp;"h,"</f>
        <v>00FFh,</v>
      </c>
      <c r="C376" t="str">
        <f>Data!B376 &amp;"h,"</f>
        <v>00FFh,</v>
      </c>
      <c r="D376" t="str">
        <f>Data!C376 &amp;"h,"</f>
        <v>00FFh,</v>
      </c>
      <c r="E376" t="str">
        <f>Data!D376 &amp;"h,"</f>
        <v>0000h,</v>
      </c>
      <c r="F376" t="str">
        <f>Data!E376 &amp;"h,"</f>
        <v>0000h,</v>
      </c>
      <c r="G376" t="str">
        <f>Data!F376 &amp;"h,"</f>
        <v>0000h,</v>
      </c>
      <c r="H376" t="str">
        <f>Data!G376 &amp;"h,"</f>
        <v>0000h,</v>
      </c>
      <c r="I376" t="str">
        <f>Data!H376 &amp;"h"</f>
        <v>0001h</v>
      </c>
    </row>
    <row r="377" spans="1:9" x14ac:dyDescent="0.25">
      <c r="A377" t="s">
        <v>0</v>
      </c>
      <c r="B377" t="str">
        <f>Data!A377 &amp;"h,"</f>
        <v>0003h,</v>
      </c>
      <c r="C377" t="str">
        <f>Data!B377 &amp;"h,"</f>
        <v>000Fh,</v>
      </c>
      <c r="D377" t="str">
        <f>Data!C377 &amp;"h,"</f>
        <v>001Fh,</v>
      </c>
      <c r="E377" t="str">
        <f>Data!D377 &amp;"h,"</f>
        <v>003Fh,</v>
      </c>
      <c r="F377" t="str">
        <f>Data!E377 &amp;"h,"</f>
        <v>00FEh,</v>
      </c>
      <c r="G377" t="str">
        <f>Data!F377 &amp;"h,"</f>
        <v>00FCh,</v>
      </c>
      <c r="H377" t="str">
        <f>Data!G377 &amp;"h,"</f>
        <v>00F8h,</v>
      </c>
      <c r="I377" t="str">
        <f>Data!H377 &amp;"h"</f>
        <v>00F0h</v>
      </c>
    </row>
    <row r="378" spans="1:9" x14ac:dyDescent="0.25">
      <c r="A378" t="s">
        <v>0</v>
      </c>
      <c r="B378" t="str">
        <f>Data!A378 &amp;"h,"</f>
        <v>00C0h,</v>
      </c>
      <c r="C378" t="str">
        <f>Data!B378 &amp;"h,"</f>
        <v>0000h,</v>
      </c>
      <c r="D378" t="str">
        <f>Data!C378 &amp;"h,"</f>
        <v>0000h,</v>
      </c>
      <c r="E378" t="str">
        <f>Data!D378 &amp;"h,"</f>
        <v>0000h,</v>
      </c>
      <c r="F378" t="str">
        <f>Data!E378 &amp;"h,"</f>
        <v>0000h,</v>
      </c>
      <c r="G378" t="str">
        <f>Data!F378 &amp;"h,"</f>
        <v>0000h,</v>
      </c>
      <c r="H378" t="str">
        <f>Data!G378 &amp;"h,"</f>
        <v>00C0h,</v>
      </c>
      <c r="I378" t="str">
        <f>Data!H378 &amp;"h"</f>
        <v>00FCh</v>
      </c>
    </row>
    <row r="379" spans="1:9" x14ac:dyDescent="0.25">
      <c r="A379" t="s">
        <v>0</v>
      </c>
      <c r="B379" t="str">
        <f>Data!A379 &amp;"h,"</f>
        <v>00FFh,</v>
      </c>
      <c r="C379" t="str">
        <f>Data!B379 &amp;"h,"</f>
        <v>00FFh,</v>
      </c>
      <c r="D379" t="str">
        <f>Data!C379 &amp;"h,"</f>
        <v>003Fh,</v>
      </c>
      <c r="E379" t="str">
        <f>Data!D379 &amp;"h,"</f>
        <v>0003h,</v>
      </c>
      <c r="F379" t="str">
        <f>Data!E379 &amp;"h,"</f>
        <v>0000h,</v>
      </c>
      <c r="G379" t="str">
        <f>Data!F379 &amp;"h,"</f>
        <v>0000h,</v>
      </c>
      <c r="H379" t="str">
        <f>Data!G379 &amp;"h,"</f>
        <v>0000h,</v>
      </c>
      <c r="I379" t="str">
        <f>Data!H379 &amp;"h"</f>
        <v>0000h</v>
      </c>
    </row>
    <row r="380" spans="1:9" x14ac:dyDescent="0.25">
      <c r="A380" t="s">
        <v>0</v>
      </c>
      <c r="B380" t="str">
        <f>Data!A380 &amp;"h,"</f>
        <v>0001h,</v>
      </c>
      <c r="C380" t="str">
        <f>Data!B380 &amp;"h,"</f>
        <v>0007h,</v>
      </c>
      <c r="D380" t="str">
        <f>Data!C380 &amp;"h,"</f>
        <v>000Fh,</v>
      </c>
      <c r="E380" t="str">
        <f>Data!D380 &amp;"h,"</f>
        <v>001Fh,</v>
      </c>
      <c r="F380" t="str">
        <f>Data!E380 &amp;"h,"</f>
        <v>007Fh,</v>
      </c>
      <c r="G380" t="str">
        <f>Data!F380 &amp;"h,"</f>
        <v>00FFh,</v>
      </c>
      <c r="H380" t="str">
        <f>Data!G380 &amp;"h,"</f>
        <v>007Fh,</v>
      </c>
      <c r="I380" t="str">
        <f>Data!H380 &amp;"h"</f>
        <v>003Fh</v>
      </c>
    </row>
    <row r="381" spans="1:9" x14ac:dyDescent="0.25">
      <c r="A381" t="s">
        <v>0</v>
      </c>
      <c r="B381" t="str">
        <f>Data!A381 &amp;"h,"</f>
        <v>000Fh,</v>
      </c>
      <c r="C381" t="str">
        <f>Data!B381 &amp;"h,"</f>
        <v>0007h,</v>
      </c>
      <c r="D381" t="str">
        <f>Data!C381 &amp;"h,"</f>
        <v>0003h,</v>
      </c>
      <c r="E381" t="str">
        <f>Data!D381 &amp;"h,"</f>
        <v>0003h,</v>
      </c>
      <c r="F381" t="str">
        <f>Data!E381 &amp;"h,"</f>
        <v>0003h,</v>
      </c>
      <c r="G381" t="str">
        <f>Data!F381 &amp;"h,"</f>
        <v>0003h,</v>
      </c>
      <c r="H381" t="str">
        <f>Data!G381 &amp;"h,"</f>
        <v>0007h,</v>
      </c>
      <c r="I381" t="str">
        <f>Data!H381 &amp;"h"</f>
        <v>0007h</v>
      </c>
    </row>
    <row r="382" spans="1:9" x14ac:dyDescent="0.25">
      <c r="A382" t="s">
        <v>0</v>
      </c>
      <c r="B382" t="str">
        <f>Data!A382 &amp;"h,"</f>
        <v>0007h,</v>
      </c>
      <c r="C382" t="str">
        <f>Data!B382 &amp;"h,"</f>
        <v>000Fh,</v>
      </c>
      <c r="D382" t="str">
        <f>Data!C382 &amp;"h,"</f>
        <v>00FFh,</v>
      </c>
      <c r="E382" t="str">
        <f>Data!D382 &amp;"h,"</f>
        <v>00F8h,</v>
      </c>
      <c r="F382" t="str">
        <f>Data!E382 &amp;"h,"</f>
        <v>00F0h,</v>
      </c>
      <c r="G382" t="str">
        <f>Data!F382 &amp;"h,"</f>
        <v>00F0h,</v>
      </c>
      <c r="H382" t="str">
        <f>Data!G382 &amp;"h,"</f>
        <v>00F0h,</v>
      </c>
      <c r="I382" t="str">
        <f>Data!H382 &amp;"h"</f>
        <v>00E0h</v>
      </c>
    </row>
    <row r="383" spans="1:9" x14ac:dyDescent="0.25">
      <c r="A383" t="s">
        <v>0</v>
      </c>
      <c r="B383" t="str">
        <f>Data!A383 &amp;"h,"</f>
        <v>00E0h,</v>
      </c>
      <c r="C383" t="str">
        <f>Data!B383 &amp;"h,"</f>
        <v>00E0h,</v>
      </c>
      <c r="D383" t="str">
        <f>Data!C383 &amp;"h,"</f>
        <v>00C0h,</v>
      </c>
      <c r="E383" t="str">
        <f>Data!D383 &amp;"h,"</f>
        <v>00C0h,</v>
      </c>
      <c r="F383" t="str">
        <f>Data!E383 &amp;"h,"</f>
        <v>00C0h,</v>
      </c>
      <c r="G383" t="str">
        <f>Data!F383 &amp;"h,"</f>
        <v>0087h,</v>
      </c>
      <c r="H383" t="str">
        <f>Data!G383 &amp;"h,"</f>
        <v>00BFh,</v>
      </c>
      <c r="I383" t="str">
        <f>Data!H383 &amp;"h"</f>
        <v>00FFh</v>
      </c>
    </row>
    <row r="384" spans="1:9" x14ac:dyDescent="0.25">
      <c r="A384" t="s">
        <v>0</v>
      </c>
      <c r="B384" t="str">
        <f>Data!A384 &amp;"h,"</f>
        <v>00FFh,</v>
      </c>
      <c r="C384" t="str">
        <f>Data!B384 &amp;"h,"</f>
        <v>00FCh,</v>
      </c>
      <c r="D384" t="str">
        <f>Data!C384 &amp;"h,"</f>
        <v>00C0h,</v>
      </c>
      <c r="E384" t="str">
        <f>Data!D384 &amp;"h,"</f>
        <v>0000h,</v>
      </c>
      <c r="F384" t="str">
        <f>Data!E384 &amp;"h,"</f>
        <v>0000h,</v>
      </c>
      <c r="G384" t="str">
        <f>Data!F384 &amp;"h,"</f>
        <v>0000h,</v>
      </c>
      <c r="H384" t="str">
        <f>Data!G384 &amp;"h,"</f>
        <v>0001h,</v>
      </c>
      <c r="I384" t="str">
        <f>Data!H384 &amp;"h"</f>
        <v>001Fh</v>
      </c>
    </row>
    <row r="385" spans="1:9" x14ac:dyDescent="0.25">
      <c r="A385" t="s">
        <v>0</v>
      </c>
      <c r="B385" t="str">
        <f>Data!A385 &amp;"h,"</f>
        <v>00FFh,</v>
      </c>
      <c r="C385" t="str">
        <f>Data!B385 &amp;"h,"</f>
        <v>00FFh,</v>
      </c>
      <c r="D385" t="str">
        <f>Data!C385 &amp;"h,"</f>
        <v>00FEh,</v>
      </c>
      <c r="E385" t="str">
        <f>Data!D385 &amp;"h,"</f>
        <v>00F0h,</v>
      </c>
      <c r="F385" t="str">
        <f>Data!E385 &amp;"h,"</f>
        <v>0080h,</v>
      </c>
      <c r="G385" t="str">
        <f>Data!F385 &amp;"h,"</f>
        <v>0000h,</v>
      </c>
      <c r="H385" t="str">
        <f>Data!G385 &amp;"h,"</f>
        <v>0000h,</v>
      </c>
      <c r="I385" t="str">
        <f>Data!H385 &amp;"h"</f>
        <v>0080h</v>
      </c>
    </row>
    <row r="386" spans="1:9" x14ac:dyDescent="0.25">
      <c r="A386" t="s">
        <v>0</v>
      </c>
      <c r="B386" t="str">
        <f>Data!A386 &amp;"h,"</f>
        <v>00C0h,</v>
      </c>
      <c r="C386" t="str">
        <f>Data!B386 &amp;"h,"</f>
        <v>00F0h,</v>
      </c>
      <c r="D386" t="str">
        <f>Data!C386 &amp;"h,"</f>
        <v>00F8h,</v>
      </c>
      <c r="E386" t="str">
        <f>Data!D386 &amp;"h,"</f>
        <v>00FCh,</v>
      </c>
      <c r="F386" t="str">
        <f>Data!E386 &amp;"h,"</f>
        <v>00FFh,</v>
      </c>
      <c r="G386" t="str">
        <f>Data!F386 &amp;"h,"</f>
        <v>00FFh,</v>
      </c>
      <c r="H386" t="str">
        <f>Data!G386 &amp;"h,"</f>
        <v>00FFh,</v>
      </c>
      <c r="I386" t="str">
        <f>Data!H386 &amp;"h"</f>
        <v>00FEh</v>
      </c>
    </row>
    <row r="387" spans="1:9" x14ac:dyDescent="0.25">
      <c r="A387" t="s">
        <v>0</v>
      </c>
      <c r="B387" t="str">
        <f>Data!A387 &amp;"h,"</f>
        <v>0078h,</v>
      </c>
      <c r="C387" t="str">
        <f>Data!B387 &amp;"h,"</f>
        <v>0070h,</v>
      </c>
      <c r="D387" t="str">
        <f>Data!C387 &amp;"h,"</f>
        <v>0060h,</v>
      </c>
      <c r="E387" t="str">
        <f>Data!D387 &amp;"h,"</f>
        <v>00E0h,</v>
      </c>
      <c r="F387" t="str">
        <f>Data!E387 &amp;"h,"</f>
        <v>00E0h,</v>
      </c>
      <c r="G387" t="str">
        <f>Data!F387 &amp;"h,"</f>
        <v>00E0h,</v>
      </c>
      <c r="H387" t="str">
        <f>Data!G387 &amp;"h,"</f>
        <v>00F0h,</v>
      </c>
      <c r="I387" t="str">
        <f>Data!H387 &amp;"h"</f>
        <v>00F0h</v>
      </c>
    </row>
    <row r="388" spans="1:9" x14ac:dyDescent="0.25">
      <c r="A388" t="s">
        <v>0</v>
      </c>
      <c r="B388" t="str">
        <f>Data!A388 &amp;"h,"</f>
        <v>00F0h,</v>
      </c>
      <c r="C388" t="str">
        <f>Data!B388 &amp;"h,"</f>
        <v>00F8h,</v>
      </c>
      <c r="D388" t="str">
        <f>Data!C388 &amp;"h,"</f>
        <v>00FFh,</v>
      </c>
      <c r="E388" t="str">
        <f>Data!D388 &amp;"h,"</f>
        <v>000Fh,</v>
      </c>
      <c r="F388" t="str">
        <f>Data!E388 &amp;"h,"</f>
        <v>0007h,</v>
      </c>
      <c r="G388" t="str">
        <f>Data!F388 &amp;"h,"</f>
        <v>0007h,</v>
      </c>
      <c r="H388" t="str">
        <f>Data!G388 &amp;"h,"</f>
        <v>0007h,</v>
      </c>
      <c r="I388" t="str">
        <f>Data!H388 &amp;"h"</f>
        <v>0003h</v>
      </c>
    </row>
    <row r="389" spans="1:9" x14ac:dyDescent="0.25">
      <c r="A389" t="s">
        <v>0</v>
      </c>
      <c r="B389" t="str">
        <f>Data!A389 &amp;"h,"</f>
        <v>0003h,</v>
      </c>
      <c r="C389" t="str">
        <f>Data!B389 &amp;"h,"</f>
        <v>0003h,</v>
      </c>
      <c r="D389" t="str">
        <f>Data!C389 &amp;"h,"</f>
        <v>0001h,</v>
      </c>
      <c r="E389" t="str">
        <f>Data!D389 &amp;"h,"</f>
        <v>0001h,</v>
      </c>
      <c r="F389" t="str">
        <f>Data!E389 &amp;"h,"</f>
        <v>0001h,</v>
      </c>
      <c r="G389" t="str">
        <f>Data!F389 &amp;"h,"</f>
        <v>00F0h,</v>
      </c>
      <c r="H389" t="str">
        <f>Data!G389 &amp;"h,"</f>
        <v>00FEh,</v>
      </c>
      <c r="I389" t="str">
        <f>Data!H389 &amp;"h"</f>
        <v>00FFh</v>
      </c>
    </row>
    <row r="390" spans="1:9" x14ac:dyDescent="0.25">
      <c r="A390" t="s">
        <v>0</v>
      </c>
      <c r="B390" t="str">
        <f>Data!A390 &amp;"h,"</f>
        <v>00FFh,</v>
      </c>
      <c r="C390" t="str">
        <f>Data!B390 &amp;"h,"</f>
        <v>001Fh,</v>
      </c>
      <c r="D390" t="str">
        <f>Data!C390 &amp;"h,"</f>
        <v>0001h,</v>
      </c>
      <c r="E390" t="str">
        <f>Data!D390 &amp;"h,"</f>
        <v>0000h,</v>
      </c>
      <c r="F390" t="str">
        <f>Data!E390 &amp;"h,"</f>
        <v>0000h,</v>
      </c>
      <c r="G390" t="str">
        <f>Data!F390 &amp;"h,"</f>
        <v>0000h,</v>
      </c>
      <c r="H390" t="str">
        <f>Data!G390 &amp;"h,"</f>
        <v>0000h,</v>
      </c>
      <c r="I390" t="str">
        <f>Data!H390 &amp;"h"</f>
        <v>0000h</v>
      </c>
    </row>
    <row r="391" spans="1:9" x14ac:dyDescent="0.25">
      <c r="A391" t="s">
        <v>0</v>
      </c>
      <c r="B391" t="str">
        <f>Data!A391 &amp;"h,"</f>
        <v>0001h,</v>
      </c>
      <c r="C391" t="str">
        <f>Data!B391 &amp;"h,"</f>
        <v>0007h,</v>
      </c>
      <c r="D391" t="str">
        <f>Data!C391 &amp;"h,"</f>
        <v>000Fh,</v>
      </c>
      <c r="E391" t="str">
        <f>Data!D391 &amp;"h,"</f>
        <v>001Fh,</v>
      </c>
      <c r="F391" t="str">
        <f>Data!E391 &amp;"h,"</f>
        <v>003Fh,</v>
      </c>
      <c r="G391" t="str">
        <f>Data!F391 &amp;"h,"</f>
        <v>007Eh,</v>
      </c>
      <c r="H391" t="str">
        <f>Data!G391 &amp;"h,"</f>
        <v>00FFh,</v>
      </c>
      <c r="I391" t="str">
        <f>Data!H391 &amp;"h"</f>
        <v>00FBh</v>
      </c>
    </row>
    <row r="392" spans="1:9" x14ac:dyDescent="0.25">
      <c r="A392" t="s">
        <v>0</v>
      </c>
      <c r="B392" t="str">
        <f>Data!A392 &amp;"h,"</f>
        <v>00E3h,</v>
      </c>
      <c r="C392" t="str">
        <f>Data!B392 &amp;"h,"</f>
        <v>00C3h,</v>
      </c>
      <c r="D392" t="str">
        <f>Data!C392 &amp;"h,"</f>
        <v>0081h,</v>
      </c>
      <c r="E392" t="str">
        <f>Data!D392 &amp;"h,"</f>
        <v>0081h,</v>
      </c>
      <c r="F392" t="str">
        <f>Data!E392 &amp;"h,"</f>
        <v>0001h,</v>
      </c>
      <c r="G392" t="str">
        <f>Data!F392 &amp;"h,"</f>
        <v>0000h,</v>
      </c>
      <c r="H392" t="str">
        <f>Data!G392 &amp;"h,"</f>
        <v>0000h,</v>
      </c>
      <c r="I392" t="str">
        <f>Data!H392 &amp;"h"</f>
        <v>0000h</v>
      </c>
    </row>
    <row r="393" spans="1:9" x14ac:dyDescent="0.25">
      <c r="A393" t="s">
        <v>0</v>
      </c>
      <c r="B393" t="str">
        <f>Data!A393 &amp;"h,"</f>
        <v>0000h,</v>
      </c>
      <c r="C393" t="str">
        <f>Data!B393 &amp;"h,"</f>
        <v>0000h,</v>
      </c>
      <c r="D393" t="str">
        <f>Data!C393 &amp;"h,"</f>
        <v>0000h,</v>
      </c>
      <c r="E393" t="str">
        <f>Data!D393 &amp;"h,"</f>
        <v>0000h,</v>
      </c>
      <c r="F393" t="str">
        <f>Data!E393 &amp;"h,"</f>
        <v>0001h,</v>
      </c>
      <c r="G393" t="str">
        <f>Data!F393 &amp;"h,"</f>
        <v>0007h,</v>
      </c>
      <c r="H393" t="str">
        <f>Data!G393 &amp;"h,"</f>
        <v>000Fh,</v>
      </c>
      <c r="I393" t="str">
        <f>Data!H393 &amp;"h"</f>
        <v>001Fh</v>
      </c>
    </row>
    <row r="394" spans="1:9" x14ac:dyDescent="0.25">
      <c r="A394" t="s">
        <v>0</v>
      </c>
      <c r="B394" t="str">
        <f>Data!A394 &amp;"h,"</f>
        <v>007Fh,</v>
      </c>
      <c r="C394" t="str">
        <f>Data!B394 &amp;"h,"</f>
        <v>00FFh,</v>
      </c>
      <c r="D394" t="str">
        <f>Data!C394 &amp;"h,"</f>
        <v>00FFh,</v>
      </c>
      <c r="E394" t="str">
        <f>Data!D394 &amp;"h,"</f>
        <v>0000h,</v>
      </c>
      <c r="F394" t="str">
        <f>Data!E394 &amp;"h,"</f>
        <v>0080h,</v>
      </c>
      <c r="G394" t="str">
        <f>Data!F394 &amp;"h,"</f>
        <v>0080h,</v>
      </c>
      <c r="H394" t="str">
        <f>Data!G394 &amp;"h,"</f>
        <v>00C0h,</v>
      </c>
      <c r="I394" t="str">
        <f>Data!H394 &amp;"h"</f>
        <v>00E0h</v>
      </c>
    </row>
    <row r="395" spans="1:9" x14ac:dyDescent="0.25">
      <c r="A395" t="s">
        <v>0</v>
      </c>
      <c r="B395" t="str">
        <f>Data!A395 &amp;"h,"</f>
        <v>00F0h,</v>
      </c>
      <c r="C395" t="str">
        <f>Data!B395 &amp;"h,"</f>
        <v>00F0h,</v>
      </c>
      <c r="D395" t="str">
        <f>Data!C395 &amp;"h,"</f>
        <v>00F8h,</v>
      </c>
      <c r="E395" t="str">
        <f>Data!D395 &amp;"h,"</f>
        <v>007Ch,</v>
      </c>
      <c r="F395" t="str">
        <f>Data!E395 &amp;"h,"</f>
        <v>003Fh,</v>
      </c>
      <c r="G395" t="str">
        <f>Data!F395 &amp;"h,"</f>
        <v>001Fh,</v>
      </c>
      <c r="H395" t="str">
        <f>Data!G395 &amp;"h,"</f>
        <v>000Fh,</v>
      </c>
      <c r="I395" t="str">
        <f>Data!H395 &amp;"h"</f>
        <v>0007h</v>
      </c>
    </row>
    <row r="396" spans="1:9" x14ac:dyDescent="0.25">
      <c r="A396" t="s">
        <v>0</v>
      </c>
      <c r="B396" t="str">
        <f>Data!A396 &amp;"h,"</f>
        <v>0001h,</v>
      </c>
      <c r="C396" t="str">
        <f>Data!B396 &amp;"h,"</f>
        <v>0000h,</v>
      </c>
      <c r="D396" t="str">
        <f>Data!C396 &amp;"h,"</f>
        <v>0000h,</v>
      </c>
      <c r="E396" t="str">
        <f>Data!D396 &amp;"h,"</f>
        <v>0000h,</v>
      </c>
      <c r="F396" t="str">
        <f>Data!E396 &amp;"h,"</f>
        <v>0000h,</v>
      </c>
      <c r="G396" t="str">
        <f>Data!F396 &amp;"h,"</f>
        <v>0000h,</v>
      </c>
      <c r="H396" t="str">
        <f>Data!G396 &amp;"h,"</f>
        <v>0000h,</v>
      </c>
      <c r="I396" t="str">
        <f>Data!H396 &amp;"h"</f>
        <v>0000h</v>
      </c>
    </row>
    <row r="397" spans="1:9" x14ac:dyDescent="0.25">
      <c r="A397" t="s">
        <v>0</v>
      </c>
      <c r="B397" t="str">
        <f>Data!A397 &amp;"h,"</f>
        <v>0000h,</v>
      </c>
      <c r="C397" t="str">
        <f>Data!B397 &amp;"h,"</f>
        <v>0000h,</v>
      </c>
      <c r="D397" t="str">
        <f>Data!C397 &amp;"h,"</f>
        <v>0000h,</v>
      </c>
      <c r="E397" t="str">
        <f>Data!D397 &amp;"h,"</f>
        <v>0000h,</v>
      </c>
      <c r="F397" t="str">
        <f>Data!E397 &amp;"h,"</f>
        <v>0000h,</v>
      </c>
      <c r="G397" t="str">
        <f>Data!F397 &amp;"h,"</f>
        <v>0000h,</v>
      </c>
      <c r="H397" t="str">
        <f>Data!G397 &amp;"h,"</f>
        <v>0000h,</v>
      </c>
      <c r="I397" t="str">
        <f>Data!H397 &amp;"h"</f>
        <v>0001h</v>
      </c>
    </row>
    <row r="398" spans="1:9" x14ac:dyDescent="0.25">
      <c r="A398" t="s">
        <v>0</v>
      </c>
      <c r="B398" t="str">
        <f>Data!A398 &amp;"h,"</f>
        <v>0003h,</v>
      </c>
      <c r="C398" t="str">
        <f>Data!B398 &amp;"h,"</f>
        <v>0007h,</v>
      </c>
      <c r="D398" t="str">
        <f>Data!C398 &amp;"h,"</f>
        <v>0007h,</v>
      </c>
      <c r="E398" t="str">
        <f>Data!D398 &amp;"h,"</f>
        <v>000Fh,</v>
      </c>
      <c r="F398" t="str">
        <f>Data!E398 &amp;"h,"</f>
        <v>000Fh,</v>
      </c>
      <c r="G398" t="str">
        <f>Data!F398 &amp;"h,"</f>
        <v>000Fh,</v>
      </c>
      <c r="H398" t="str">
        <f>Data!G398 &amp;"h,"</f>
        <v>000Fh,</v>
      </c>
      <c r="I398" t="str">
        <f>Data!H398 &amp;"h"</f>
        <v>001Fh</v>
      </c>
    </row>
    <row r="399" spans="1:9" x14ac:dyDescent="0.25">
      <c r="A399" t="s">
        <v>0</v>
      </c>
      <c r="B399" t="str">
        <f>Data!A399 &amp;"h,"</f>
        <v>001Eh,</v>
      </c>
      <c r="C399" t="str">
        <f>Data!B399 &amp;"h,"</f>
        <v>001Eh,</v>
      </c>
      <c r="D399" t="str">
        <f>Data!C399 &amp;"h,"</f>
        <v>001Eh,</v>
      </c>
      <c r="E399" t="str">
        <f>Data!D399 &amp;"h,"</f>
        <v>003Ch,</v>
      </c>
      <c r="F399" t="str">
        <f>Data!E399 &amp;"h,"</f>
        <v>003Ch,</v>
      </c>
      <c r="G399" t="str">
        <f>Data!F399 &amp;"h,"</f>
        <v>003Ch,</v>
      </c>
      <c r="H399" t="str">
        <f>Data!G399 &amp;"h,"</f>
        <v>001Eh,</v>
      </c>
      <c r="I399" t="str">
        <f>Data!H399 &amp;"h"</f>
        <v>001Eh</v>
      </c>
    </row>
    <row r="400" spans="1:9" x14ac:dyDescent="0.25">
      <c r="A400" t="s">
        <v>0</v>
      </c>
      <c r="B400" t="str">
        <f>Data!A400 &amp;"h,"</f>
        <v>001Eh,</v>
      </c>
      <c r="C400" t="str">
        <f>Data!B400 &amp;"h,"</f>
        <v>001Fh,</v>
      </c>
      <c r="D400" t="str">
        <f>Data!C400 &amp;"h,"</f>
        <v>000Fh,</v>
      </c>
      <c r="E400" t="str">
        <f>Data!D400 &amp;"h,"</f>
        <v>000Fh,</v>
      </c>
      <c r="F400" t="str">
        <f>Data!E400 &amp;"h,"</f>
        <v>000Fh,</v>
      </c>
      <c r="G400" t="str">
        <f>Data!F400 &amp;"h,"</f>
        <v>000Fh,</v>
      </c>
      <c r="H400" t="str">
        <f>Data!G400 &amp;"h,"</f>
        <v>0007h,</v>
      </c>
      <c r="I400" t="str">
        <f>Data!H400 &amp;"h"</f>
        <v>0007h</v>
      </c>
    </row>
    <row r="401" spans="1:9" x14ac:dyDescent="0.25">
      <c r="A401" t="s">
        <v>0</v>
      </c>
      <c r="B401" t="str">
        <f>Data!A401 &amp;"h,"</f>
        <v>0003h,</v>
      </c>
      <c r="C401" t="str">
        <f>Data!B401 &amp;"h,"</f>
        <v>0001h,</v>
      </c>
      <c r="D401" t="str">
        <f>Data!C401 &amp;"h,"</f>
        <v>0000h,</v>
      </c>
      <c r="E401" t="str">
        <f>Data!D401 &amp;"h,"</f>
        <v>0000h,</v>
      </c>
      <c r="F401" t="str">
        <f>Data!E401 &amp;"h,"</f>
        <v>0000h,</v>
      </c>
      <c r="G401" t="str">
        <f>Data!F401 &amp;"h,"</f>
        <v>0000h,</v>
      </c>
      <c r="H401" t="str">
        <f>Data!G401 &amp;"h,"</f>
        <v>0000h,</v>
      </c>
      <c r="I401" t="str">
        <f>Data!H401 &amp;"h"</f>
        <v>0000h</v>
      </c>
    </row>
    <row r="402" spans="1:9" x14ac:dyDescent="0.25">
      <c r="A402" t="s">
        <v>0</v>
      </c>
      <c r="B402" t="str">
        <f>Data!A402 &amp;"h,"</f>
        <v>0000h,</v>
      </c>
      <c r="C402" t="str">
        <f>Data!B402 &amp;"h,"</f>
        <v>0000h,</v>
      </c>
      <c r="D402" t="str">
        <f>Data!C402 &amp;"h,"</f>
        <v>0000h,</v>
      </c>
      <c r="E402" t="str">
        <f>Data!D402 &amp;"h,"</f>
        <v>0000h,</v>
      </c>
      <c r="F402" t="str">
        <f>Data!E402 &amp;"h,"</f>
        <v>0000h,</v>
      </c>
      <c r="G402" t="str">
        <f>Data!F402 &amp;"h,"</f>
        <v>0000h,</v>
      </c>
      <c r="H402" t="str">
        <f>Data!G402 &amp;"h,"</f>
        <v>0000h,</v>
      </c>
      <c r="I402" t="str">
        <f>Data!H402 &amp;"h"</f>
        <v>0000h</v>
      </c>
    </row>
    <row r="403" spans="1:9" x14ac:dyDescent="0.25">
      <c r="A403" t="s">
        <v>0</v>
      </c>
      <c r="B403" t="str">
        <f>Data!A403 &amp;"h,"</f>
        <v>0000h,</v>
      </c>
      <c r="C403" t="str">
        <f>Data!B403 &amp;"h,"</f>
        <v>0000h,</v>
      </c>
      <c r="D403" t="str">
        <f>Data!C403 &amp;"h,"</f>
        <v>0000h,</v>
      </c>
      <c r="E403" t="str">
        <f>Data!D403 &amp;"h,"</f>
        <v>0000h,</v>
      </c>
      <c r="F403" t="str">
        <f>Data!E403 &amp;"h,"</f>
        <v>0000h,</v>
      </c>
      <c r="G403" t="str">
        <f>Data!F403 &amp;"h,"</f>
        <v>0000h,</v>
      </c>
      <c r="H403" t="str">
        <f>Data!G403 &amp;"h,"</f>
        <v>0080h,</v>
      </c>
      <c r="I403" t="str">
        <f>Data!H403 &amp;"h"</f>
        <v>00C0h</v>
      </c>
    </row>
    <row r="404" spans="1:9" x14ac:dyDescent="0.25">
      <c r="A404" t="s">
        <v>0</v>
      </c>
      <c r="B404" t="str">
        <f>Data!A404 &amp;"h,"</f>
        <v>00E0h,</v>
      </c>
      <c r="C404" t="str">
        <f>Data!B404 &amp;"h,"</f>
        <v>00F0h,</v>
      </c>
      <c r="D404" t="str">
        <f>Data!C404 &amp;"h,"</f>
        <v>00F0h,</v>
      </c>
      <c r="E404" t="str">
        <f>Data!D404 &amp;"h,"</f>
        <v>00F8h,</v>
      </c>
      <c r="F404" t="str">
        <f>Data!E404 &amp;"h,"</f>
        <v>00F8h,</v>
      </c>
      <c r="G404" t="str">
        <f>Data!F404 &amp;"h,"</f>
        <v>0078h,</v>
      </c>
      <c r="H404" t="str">
        <f>Data!G404 &amp;"h,"</f>
        <v>0078h,</v>
      </c>
      <c r="I404" t="str">
        <f>Data!H404 &amp;"h"</f>
        <v>007Ch</v>
      </c>
    </row>
    <row r="405" spans="1:9" x14ac:dyDescent="0.25">
      <c r="A405" t="s">
        <v>0</v>
      </c>
      <c r="B405" t="str">
        <f>Data!A405 &amp;"h,"</f>
        <v>003Ch,</v>
      </c>
      <c r="C405" t="str">
        <f>Data!B405 &amp;"h,"</f>
        <v>003Ch,</v>
      </c>
      <c r="D405" t="str">
        <f>Data!C405 &amp;"h,"</f>
        <v>003Ch,</v>
      </c>
      <c r="E405" t="str">
        <f>Data!D405 &amp;"h,"</f>
        <v>001Eh,</v>
      </c>
      <c r="F405" t="str">
        <f>Data!E405 &amp;"h,"</f>
        <v>001Eh,</v>
      </c>
      <c r="G405" t="str">
        <f>Data!F405 &amp;"h,"</f>
        <v>001Eh,</v>
      </c>
      <c r="H405" t="str">
        <f>Data!G405 &amp;"h,"</f>
        <v>003Ch,</v>
      </c>
      <c r="I405" t="str">
        <f>Data!H405 &amp;"h"</f>
        <v>003Ch</v>
      </c>
    </row>
    <row r="406" spans="1:9" x14ac:dyDescent="0.25">
      <c r="A406" t="s">
        <v>0</v>
      </c>
      <c r="B406" t="str">
        <f>Data!A406 &amp;"h,"</f>
        <v>003Ch,</v>
      </c>
      <c r="C406" t="str">
        <f>Data!B406 &amp;"h,"</f>
        <v>003Ch,</v>
      </c>
      <c r="D406" t="str">
        <f>Data!C406 &amp;"h,"</f>
        <v>0078h,</v>
      </c>
      <c r="E406" t="str">
        <f>Data!D406 &amp;"h,"</f>
        <v>0078h,</v>
      </c>
      <c r="F406" t="str">
        <f>Data!E406 &amp;"h,"</f>
        <v>0078h,</v>
      </c>
      <c r="G406" t="str">
        <f>Data!F406 &amp;"h,"</f>
        <v>00F8h,</v>
      </c>
      <c r="H406" t="str">
        <f>Data!G406 &amp;"h,"</f>
        <v>00F0h,</v>
      </c>
      <c r="I406" t="str">
        <f>Data!H406 &amp;"h"</f>
        <v>00F0h</v>
      </c>
    </row>
    <row r="407" spans="1:9" x14ac:dyDescent="0.25">
      <c r="A407" t="s">
        <v>0</v>
      </c>
      <c r="B407" t="str">
        <f>Data!A407 &amp;"h,"</f>
        <v>00E0h,</v>
      </c>
      <c r="C407" t="str">
        <f>Data!B407 &amp;"h,"</f>
        <v>00C0h,</v>
      </c>
      <c r="D407" t="str">
        <f>Data!C407 &amp;"h,"</f>
        <v>0080h,</v>
      </c>
      <c r="E407" t="str">
        <f>Data!D407 &amp;"h,"</f>
        <v>0000h,</v>
      </c>
      <c r="F407" t="str">
        <f>Data!E407 &amp;"h,"</f>
        <v>0000h,</v>
      </c>
      <c r="G407" t="str">
        <f>Data!F407 &amp;"h,"</f>
        <v>0000h,</v>
      </c>
      <c r="H407" t="str">
        <f>Data!G407 &amp;"h,"</f>
        <v>0000h,</v>
      </c>
      <c r="I407" t="str">
        <f>Data!H407 &amp;"h"</f>
        <v>0000h</v>
      </c>
    </row>
    <row r="408" spans="1:9" x14ac:dyDescent="0.25">
      <c r="A408" t="s">
        <v>0</v>
      </c>
      <c r="B408" t="str">
        <f>Data!A408 &amp;"h,"</f>
        <v>0000h,</v>
      </c>
      <c r="C408" t="str">
        <f>Data!B408 &amp;"h,"</f>
        <v>0000h,</v>
      </c>
      <c r="D408" t="str">
        <f>Data!C408 &amp;"h,"</f>
        <v>0000h,</v>
      </c>
      <c r="E408" t="str">
        <f>Data!D408 &amp;"h,"</f>
        <v>0000h,</v>
      </c>
      <c r="F408" t="str">
        <f>Data!E408 &amp;"h,"</f>
        <v>0000h,</v>
      </c>
      <c r="G408" t="str">
        <f>Data!F408 &amp;"h,"</f>
        <v>0000h,</v>
      </c>
      <c r="H408" t="str">
        <f>Data!G408 &amp;"h,"</f>
        <v>0000h,</v>
      </c>
      <c r="I408" t="str">
        <f>Data!H408 &amp;"h"</f>
        <v>0000h</v>
      </c>
    </row>
    <row r="409" spans="1:9" x14ac:dyDescent="0.25">
      <c r="A409" t="s">
        <v>0</v>
      </c>
      <c r="B409" t="str">
        <f>Data!A409 &amp;"h,"</f>
        <v>00C0h,</v>
      </c>
      <c r="C409" t="str">
        <f>Data!B409 &amp;"h,"</f>
        <v>00F0h,</v>
      </c>
      <c r="D409" t="str">
        <f>Data!C409 &amp;"h,"</f>
        <v>00F8h,</v>
      </c>
      <c r="E409" t="str">
        <f>Data!D409 &amp;"h,"</f>
        <v>00FCh,</v>
      </c>
      <c r="F409" t="str">
        <f>Data!E409 &amp;"h,"</f>
        <v>007Eh,</v>
      </c>
      <c r="G409" t="str">
        <f>Data!F409 &amp;"h,"</f>
        <v>001Fh,</v>
      </c>
      <c r="H409" t="str">
        <f>Data!G409 &amp;"h,"</f>
        <v>000Fh,</v>
      </c>
      <c r="I409" t="str">
        <f>Data!H409 &amp;"h"</f>
        <v>0007h</v>
      </c>
    </row>
    <row r="410" spans="1:9" x14ac:dyDescent="0.25">
      <c r="A410" t="s">
        <v>0</v>
      </c>
      <c r="B410" t="str">
        <f>Data!A410 &amp;"h,"</f>
        <v>0007h,</v>
      </c>
      <c r="C410" t="str">
        <f>Data!B410 &amp;"h,"</f>
        <v>0003h,</v>
      </c>
      <c r="D410" t="str">
        <f>Data!C410 &amp;"h,"</f>
        <v>0001h,</v>
      </c>
      <c r="E410" t="str">
        <f>Data!D410 &amp;"h,"</f>
        <v>0003h,</v>
      </c>
      <c r="F410" t="str">
        <f>Data!E410 &amp;"h,"</f>
        <v>007Fh,</v>
      </c>
      <c r="G410" t="str">
        <f>Data!F410 &amp;"h,"</f>
        <v>00FEh,</v>
      </c>
      <c r="H410" t="str">
        <f>Data!G410 &amp;"h,"</f>
        <v>00FCh,</v>
      </c>
      <c r="I410" t="str">
        <f>Data!H410 &amp;"h"</f>
        <v>00F8h</v>
      </c>
    </row>
    <row r="411" spans="1:9" x14ac:dyDescent="0.25">
      <c r="A411" t="s">
        <v>0</v>
      </c>
      <c r="B411" t="str">
        <f>Data!A411 &amp;"h,"</f>
        <v>00F0h,</v>
      </c>
      <c r="C411" t="str">
        <f>Data!B411 &amp;"h,"</f>
        <v>00E0h,</v>
      </c>
      <c r="D411" t="str">
        <f>Data!C411 &amp;"h,"</f>
        <v>00E0h,</v>
      </c>
      <c r="E411" t="str">
        <f>Data!D411 &amp;"h,"</f>
        <v>00C0h,</v>
      </c>
      <c r="F411" t="str">
        <f>Data!E411 &amp;"h,"</f>
        <v>0080h,</v>
      </c>
      <c r="G411" t="str">
        <f>Data!F411 &amp;"h,"</f>
        <v>0000h,</v>
      </c>
      <c r="H411" t="str">
        <f>Data!G411 &amp;"h,"</f>
        <v>0000h,</v>
      </c>
      <c r="I411" t="str">
        <f>Data!H411 &amp;"h"</f>
        <v>0080h</v>
      </c>
    </row>
    <row r="412" spans="1:9" x14ac:dyDescent="0.25">
      <c r="A412" t="s">
        <v>0</v>
      </c>
      <c r="B412" t="str">
        <f>Data!A412 &amp;"h,"</f>
        <v>0080h,</v>
      </c>
      <c r="C412" t="str">
        <f>Data!B412 &amp;"h,"</f>
        <v>00C0h,</v>
      </c>
      <c r="D412" t="str">
        <f>Data!C412 &amp;"h,"</f>
        <v>00E0h,</v>
      </c>
      <c r="E412" t="str">
        <f>Data!D412 &amp;"h,"</f>
        <v>00E0h,</v>
      </c>
      <c r="F412" t="str">
        <f>Data!E412 &amp;"h,"</f>
        <v>00F0h,</v>
      </c>
      <c r="G412" t="str">
        <f>Data!F412 &amp;"h,"</f>
        <v>00F0h,</v>
      </c>
      <c r="H412" t="str">
        <f>Data!G412 &amp;"h,"</f>
        <v>00F8h,</v>
      </c>
      <c r="I412" t="str">
        <f>Data!H412 &amp;"h"</f>
        <v>0039h</v>
      </c>
    </row>
    <row r="413" spans="1:9" x14ac:dyDescent="0.25">
      <c r="A413" t="s">
        <v>0</v>
      </c>
      <c r="B413" t="str">
        <f>Data!A413 &amp;"h,"</f>
        <v>000Fh,</v>
      </c>
      <c r="C413" t="str">
        <f>Data!B413 &amp;"h,"</f>
        <v>000Fh,</v>
      </c>
      <c r="D413" t="str">
        <f>Data!C413 &amp;"h,"</f>
        <v>001Fh,</v>
      </c>
      <c r="E413" t="str">
        <f>Data!D413 &amp;"h,"</f>
        <v>003Fh,</v>
      </c>
      <c r="F413" t="str">
        <f>Data!E413 &amp;"h,"</f>
        <v>00FEh,</v>
      </c>
      <c r="G413" t="str">
        <f>Data!F413 &amp;"h,"</f>
        <v>00FCh,</v>
      </c>
      <c r="H413" t="str">
        <f>Data!G413 &amp;"h,"</f>
        <v>00F8h,</v>
      </c>
      <c r="I413" t="str">
        <f>Data!H413 &amp;"h"</f>
        <v>00F0h</v>
      </c>
    </row>
    <row r="414" spans="1:9" x14ac:dyDescent="0.25">
      <c r="A414" t="s">
        <v>0</v>
      </c>
      <c r="B414" t="str">
        <f>Data!A414 &amp;"h,"</f>
        <v>00C0h,</v>
      </c>
      <c r="C414" t="str">
        <f>Data!B414 &amp;"h,"</f>
        <v>0000h,</v>
      </c>
      <c r="D414" t="str">
        <f>Data!C414 &amp;"h,"</f>
        <v>0000h,</v>
      </c>
      <c r="E414" t="str">
        <f>Data!D414 &amp;"h,"</f>
        <v>0000h,</v>
      </c>
      <c r="F414" t="str">
        <f>Data!E414 &amp;"h,"</f>
        <v>0000h,</v>
      </c>
      <c r="G414" t="str">
        <f>Data!F414 &amp;"h,"</f>
        <v>0000h,</v>
      </c>
      <c r="H414" t="str">
        <f>Data!G414 &amp;"h,"</f>
        <v>00C0h,</v>
      </c>
      <c r="I414" t="str">
        <f>Data!H414 &amp;"h"</f>
        <v>00FCh</v>
      </c>
    </row>
    <row r="415" spans="1:9" x14ac:dyDescent="0.25">
      <c r="A415" t="s">
        <v>0</v>
      </c>
      <c r="B415" t="str">
        <f>Data!A415 &amp;"h,"</f>
        <v>00FFh,</v>
      </c>
      <c r="C415" t="str">
        <f>Data!B415 &amp;"h,"</f>
        <v>00FFh,</v>
      </c>
      <c r="D415" t="str">
        <f>Data!C415 &amp;"h,"</f>
        <v>003Fh,</v>
      </c>
      <c r="E415" t="str">
        <f>Data!D415 &amp;"h,"</f>
        <v>0003h,</v>
      </c>
      <c r="F415" t="str">
        <f>Data!E415 &amp;"h,"</f>
        <v>0000h,</v>
      </c>
      <c r="G415" t="str">
        <f>Data!F415 &amp;"h,"</f>
        <v>0000h,</v>
      </c>
      <c r="H415" t="str">
        <f>Data!G415 &amp;"h,"</f>
        <v>0000h,</v>
      </c>
      <c r="I415" t="str">
        <f>Data!H415 &amp;"h"</f>
        <v>0000h</v>
      </c>
    </row>
    <row r="416" spans="1:9" x14ac:dyDescent="0.25">
      <c r="A416" t="s">
        <v>0</v>
      </c>
      <c r="B416" t="str">
        <f>Data!A416 &amp;"h,"</f>
        <v>0000h,</v>
      </c>
      <c r="C416" t="str">
        <f>Data!B416 &amp;"h,"</f>
        <v>0080h,</v>
      </c>
      <c r="D416" t="str">
        <f>Data!C416 &amp;"h,"</f>
        <v>00C0h,</v>
      </c>
      <c r="E416" t="str">
        <f>Data!D416 &amp;"h,"</f>
        <v>00C0h,</v>
      </c>
      <c r="F416" t="str">
        <f>Data!E416 &amp;"h,"</f>
        <v>00E0h,</v>
      </c>
      <c r="G416" t="str">
        <f>Data!F416 &amp;"h,"</f>
        <v>00EFh,</v>
      </c>
      <c r="H416" t="str">
        <f>Data!G416 &amp;"h,"</f>
        <v>00FFh,</v>
      </c>
      <c r="I416" t="str">
        <f>Data!H416 &amp;"h"</f>
        <v>001Fh</v>
      </c>
    </row>
    <row r="417" spans="1:9" x14ac:dyDescent="0.25">
      <c r="A417" t="s">
        <v>0</v>
      </c>
      <c r="B417" t="str">
        <f>Data!A417 &amp;"h,"</f>
        <v>000Fh,</v>
      </c>
      <c r="C417" t="str">
        <f>Data!B417 &amp;"h,"</f>
        <v>0007h,</v>
      </c>
      <c r="D417" t="str">
        <f>Data!C417 &amp;"h,"</f>
        <v>0007h,</v>
      </c>
      <c r="E417" t="str">
        <f>Data!D417 &amp;"h,"</f>
        <v>0003h,</v>
      </c>
      <c r="F417" t="str">
        <f>Data!E417 &amp;"h,"</f>
        <v>0003h,</v>
      </c>
      <c r="G417" t="str">
        <f>Data!F417 &amp;"h,"</f>
        <v>0001h,</v>
      </c>
      <c r="H417" t="str">
        <f>Data!G417 &amp;"h,"</f>
        <v>0003h,</v>
      </c>
      <c r="I417" t="str">
        <f>Data!H417 &amp;"h"</f>
        <v>0007h</v>
      </c>
    </row>
    <row r="418" spans="1:9" x14ac:dyDescent="0.25">
      <c r="A418" t="s">
        <v>0</v>
      </c>
      <c r="B418" t="str">
        <f>Data!A418 &amp;"h,"</f>
        <v>000Fh,</v>
      </c>
      <c r="C418" t="str">
        <f>Data!B418 &amp;"h,"</f>
        <v>001Fh,</v>
      </c>
      <c r="D418" t="str">
        <f>Data!C418 &amp;"h,"</f>
        <v>00BFh,</v>
      </c>
      <c r="E418" t="str">
        <f>Data!D418 &amp;"h,"</f>
        <v>00FFh,</v>
      </c>
      <c r="F418" t="str">
        <f>Data!E418 &amp;"h,"</f>
        <v>008Fh,</v>
      </c>
      <c r="G418" t="str">
        <f>Data!F418 &amp;"h,"</f>
        <v>0003h,</v>
      </c>
      <c r="H418" t="str">
        <f>Data!G418 &amp;"h,"</f>
        <v>0000h,</v>
      </c>
      <c r="I418" t="str">
        <f>Data!H418 &amp;"h"</f>
        <v>0000h</v>
      </c>
    </row>
    <row r="419" spans="1:9" x14ac:dyDescent="0.25">
      <c r="A419" t="s">
        <v>0</v>
      </c>
      <c r="B419" t="str">
        <f>Data!A419 &amp;"h,"</f>
        <v>0000h,</v>
      </c>
      <c r="C419" t="str">
        <f>Data!B419 &amp;"h,"</f>
        <v>0000h,</v>
      </c>
      <c r="D419" t="str">
        <f>Data!C419 &amp;"h,"</f>
        <v>0000h,</v>
      </c>
      <c r="E419" t="str">
        <f>Data!D419 &amp;"h,"</f>
        <v>0000h,</v>
      </c>
      <c r="F419" t="str">
        <f>Data!E419 &amp;"h,"</f>
        <v>0000h,</v>
      </c>
      <c r="G419" t="str">
        <f>Data!F419 &amp;"h,"</f>
        <v>0007h,</v>
      </c>
      <c r="H419" t="str">
        <f>Data!G419 &amp;"h,"</f>
        <v>003Fh,</v>
      </c>
      <c r="I419" t="str">
        <f>Data!H419 &amp;"h"</f>
        <v>00FFh</v>
      </c>
    </row>
    <row r="420" spans="1:9" x14ac:dyDescent="0.25">
      <c r="A420" t="s">
        <v>0</v>
      </c>
      <c r="B420" t="str">
        <f>Data!A420 &amp;"h,"</f>
        <v>00FFh,</v>
      </c>
      <c r="C420" t="str">
        <f>Data!B420 &amp;"h,"</f>
        <v>00FCh,</v>
      </c>
      <c r="D420" t="str">
        <f>Data!C420 &amp;"h,"</f>
        <v>00C0h,</v>
      </c>
      <c r="E420" t="str">
        <f>Data!D420 &amp;"h,"</f>
        <v>0000h,</v>
      </c>
      <c r="F420" t="str">
        <f>Data!E420 &amp;"h,"</f>
        <v>0000h,</v>
      </c>
      <c r="G420" t="str">
        <f>Data!F420 &amp;"h,"</f>
        <v>0000h,</v>
      </c>
      <c r="H420" t="str">
        <f>Data!G420 &amp;"h,"</f>
        <v>0001h,</v>
      </c>
      <c r="I420" t="str">
        <f>Data!H420 &amp;"h"</f>
        <v>001Fh</v>
      </c>
    </row>
    <row r="421" spans="1:9" x14ac:dyDescent="0.25">
      <c r="A421" t="s">
        <v>0</v>
      </c>
      <c r="B421" t="str">
        <f>Data!A421 &amp;"h,"</f>
        <v>00FFh,</v>
      </c>
      <c r="C421" t="str">
        <f>Data!B421 &amp;"h,"</f>
        <v>00FFh,</v>
      </c>
      <c r="D421" t="str">
        <f>Data!C421 &amp;"h,"</f>
        <v>00FEh,</v>
      </c>
      <c r="E421" t="str">
        <f>Data!D421 &amp;"h,"</f>
        <v>00FCh,</v>
      </c>
      <c r="F421" t="str">
        <f>Data!E421 &amp;"h,"</f>
        <v>008Ch,</v>
      </c>
      <c r="G421" t="str">
        <f>Data!F421 &amp;"h,"</f>
        <v>000Eh,</v>
      </c>
      <c r="H421" t="str">
        <f>Data!G421 &amp;"h,"</f>
        <v>000Eh,</v>
      </c>
      <c r="I421" t="str">
        <f>Data!H421 &amp;"h"</f>
        <v>000Fh</v>
      </c>
    </row>
    <row r="422" spans="1:9" x14ac:dyDescent="0.25">
      <c r="A422" t="s">
        <v>0</v>
      </c>
      <c r="B422" t="str">
        <f>Data!A422 &amp;"h,"</f>
        <v>001Fh,</v>
      </c>
      <c r="C422" t="str">
        <f>Data!B422 &amp;"h,"</f>
        <v>001Fh,</v>
      </c>
      <c r="D422" t="str">
        <f>Data!C422 &amp;"h,"</f>
        <v>001Fh,</v>
      </c>
      <c r="E422" t="str">
        <f>Data!D422 &amp;"h,"</f>
        <v>001Fh,</v>
      </c>
      <c r="F422" t="str">
        <f>Data!E422 &amp;"h,"</f>
        <v>001Fh,</v>
      </c>
      <c r="G422" t="str">
        <f>Data!F422 &amp;"h,"</f>
        <v>001Fh,</v>
      </c>
      <c r="H422" t="str">
        <f>Data!G422 &amp;"h,"</f>
        <v>001Fh,</v>
      </c>
      <c r="I422" t="str">
        <f>Data!H422 &amp;"h"</f>
        <v>001Eh</v>
      </c>
    </row>
    <row r="423" spans="1:9" x14ac:dyDescent="0.25">
      <c r="A423" t="s">
        <v>0</v>
      </c>
      <c r="B423" t="str">
        <f>Data!A423 &amp;"h,"</f>
        <v>00F0h,</v>
      </c>
      <c r="C423" t="str">
        <f>Data!B423 &amp;"h,"</f>
        <v>00F0h,</v>
      </c>
      <c r="D423" t="str">
        <f>Data!C423 &amp;"h,"</f>
        <v>00F0h,</v>
      </c>
      <c r="E423" t="str">
        <f>Data!D423 &amp;"h,"</f>
        <v>00F0h,</v>
      </c>
      <c r="F423" t="str">
        <f>Data!E423 &amp;"h,"</f>
        <v>00E0h,</v>
      </c>
      <c r="G423" t="str">
        <f>Data!F423 &amp;"h,"</f>
        <v>00E0h,</v>
      </c>
      <c r="H423" t="str">
        <f>Data!G423 &amp;"h,"</f>
        <v>00E0h,</v>
      </c>
      <c r="I423" t="str">
        <f>Data!H423 &amp;"h"</f>
        <v>00E0h</v>
      </c>
    </row>
    <row r="424" spans="1:9" x14ac:dyDescent="0.25">
      <c r="A424" t="s">
        <v>0</v>
      </c>
      <c r="B424" t="str">
        <f>Data!A424 &amp;"h,"</f>
        <v>0038h,</v>
      </c>
      <c r="C424" t="str">
        <f>Data!B424 &amp;"h,"</f>
        <v>003Eh,</v>
      </c>
      <c r="D424" t="str">
        <f>Data!C424 &amp;"h,"</f>
        <v>003Fh,</v>
      </c>
      <c r="E424" t="str">
        <f>Data!D424 &amp;"h,"</f>
        <v>003Fh,</v>
      </c>
      <c r="F424" t="str">
        <f>Data!E424 &amp;"h,"</f>
        <v>003Fh,</v>
      </c>
      <c r="G424" t="str">
        <f>Data!F424 &amp;"h,"</f>
        <v>003Fh,</v>
      </c>
      <c r="H424" t="str">
        <f>Data!G424 &amp;"h,"</f>
        <v>003Fh,</v>
      </c>
      <c r="I424" t="str">
        <f>Data!H424 &amp;"h"</f>
        <v>007Eh</v>
      </c>
    </row>
    <row r="425" spans="1:9" x14ac:dyDescent="0.25">
      <c r="A425" t="s">
        <v>0</v>
      </c>
      <c r="B425" t="str">
        <f>Data!A425 &amp;"h,"</f>
        <v>007Ch,</v>
      </c>
      <c r="C425" t="str">
        <f>Data!B425 &amp;"h,"</f>
        <v>0078h,</v>
      </c>
      <c r="D425" t="str">
        <f>Data!C425 &amp;"h,"</f>
        <v>0070h,</v>
      </c>
      <c r="E425" t="str">
        <f>Data!D425 &amp;"h,"</f>
        <v>0060h,</v>
      </c>
      <c r="F425" t="str">
        <f>Data!E425 &amp;"h,"</f>
        <v>0040h,</v>
      </c>
      <c r="G425" t="str">
        <f>Data!F425 &amp;"h,"</f>
        <v>00F0h,</v>
      </c>
      <c r="H425" t="str">
        <f>Data!G425 &amp;"h,"</f>
        <v>00FEh,</v>
      </c>
      <c r="I425" t="str">
        <f>Data!H425 &amp;"h"</f>
        <v>00FFh</v>
      </c>
    </row>
    <row r="426" spans="1:9" x14ac:dyDescent="0.25">
      <c r="A426" t="s">
        <v>0</v>
      </c>
      <c r="B426" t="str">
        <f>Data!A426 &amp;"h,"</f>
        <v>00FFh,</v>
      </c>
      <c r="C426" t="str">
        <f>Data!B426 &amp;"h,"</f>
        <v>001Fh,</v>
      </c>
      <c r="D426" t="str">
        <f>Data!C426 &amp;"h,"</f>
        <v>0001h,</v>
      </c>
      <c r="E426" t="str">
        <f>Data!D426 &amp;"h,"</f>
        <v>0000h,</v>
      </c>
      <c r="F426" t="str">
        <f>Data!E426 &amp;"h,"</f>
        <v>0000h,</v>
      </c>
      <c r="G426" t="str">
        <f>Data!F426 &amp;"h,"</f>
        <v>0000h,</v>
      </c>
      <c r="H426" t="str">
        <f>Data!G426 &amp;"h,"</f>
        <v>0000h,</v>
      </c>
      <c r="I426" t="str">
        <f>Data!H426 &amp;"h"</f>
        <v>0000h</v>
      </c>
    </row>
    <row r="427" spans="1:9" x14ac:dyDescent="0.25">
      <c r="A427" t="s">
        <v>0</v>
      </c>
      <c r="B427" t="str">
        <f>Data!A427 &amp;"h,"</f>
        <v>0001h,</v>
      </c>
      <c r="C427" t="str">
        <f>Data!B427 &amp;"h,"</f>
        <v>0007h,</v>
      </c>
      <c r="D427" t="str">
        <f>Data!C427 &amp;"h,"</f>
        <v>000Fh,</v>
      </c>
      <c r="E427" t="str">
        <f>Data!D427 &amp;"h,"</f>
        <v>001Fh,</v>
      </c>
      <c r="F427" t="str">
        <f>Data!E427 &amp;"h,"</f>
        <v>003Fh,</v>
      </c>
      <c r="G427" t="str">
        <f>Data!F427 &amp;"h,"</f>
        <v>007Eh,</v>
      </c>
      <c r="H427" t="str">
        <f>Data!G427 &amp;"h,"</f>
        <v>00FCh,</v>
      </c>
      <c r="I427" t="str">
        <f>Data!H427 &amp;"h"</f>
        <v>00F8h</v>
      </c>
    </row>
    <row r="428" spans="1:9" x14ac:dyDescent="0.25">
      <c r="A428" t="s">
        <v>0</v>
      </c>
      <c r="B428" t="str">
        <f>Data!A428 &amp;"h,"</f>
        <v>00E0h,</v>
      </c>
      <c r="C428" t="str">
        <f>Data!B428 &amp;"h,"</f>
        <v>00C0h,</v>
      </c>
      <c r="D428" t="str">
        <f>Data!C428 &amp;"h,"</f>
        <v>0080h,</v>
      </c>
      <c r="E428" t="str">
        <f>Data!D428 &amp;"h,"</f>
        <v>0080h,</v>
      </c>
      <c r="F428" t="str">
        <f>Data!E428 &amp;"h,"</f>
        <v>0000h,</v>
      </c>
      <c r="G428" t="str">
        <f>Data!F428 &amp;"h,"</f>
        <v>0000h,</v>
      </c>
      <c r="H428" t="str">
        <f>Data!G428 &amp;"h,"</f>
        <v>0000h,</v>
      </c>
      <c r="I428" t="str">
        <f>Data!H428 &amp;"h"</f>
        <v>0000h</v>
      </c>
    </row>
    <row r="429" spans="1:9" x14ac:dyDescent="0.25">
      <c r="A429" t="s">
        <v>0</v>
      </c>
      <c r="B429" t="str">
        <f>Data!A429 &amp;"h,"</f>
        <v>0003h,</v>
      </c>
      <c r="C429" t="str">
        <f>Data!B429 &amp;"h,"</f>
        <v>007Fh,</v>
      </c>
      <c r="D429" t="str">
        <f>Data!C429 &amp;"h,"</f>
        <v>00FFh,</v>
      </c>
      <c r="E429" t="str">
        <f>Data!D429 &amp;"h,"</f>
        <v>00FFh,</v>
      </c>
      <c r="F429" t="str">
        <f>Data!E429 &amp;"h,"</f>
        <v>003Fh,</v>
      </c>
      <c r="G429" t="str">
        <f>Data!F429 &amp;"h,"</f>
        <v>000Fh,</v>
      </c>
      <c r="H429" t="str">
        <f>Data!G429 &amp;"h,"</f>
        <v>0003h,</v>
      </c>
      <c r="I429" t="str">
        <f>Data!H429 &amp;"h"</f>
        <v>0000h</v>
      </c>
    </row>
    <row r="430" spans="1:9" x14ac:dyDescent="0.25">
      <c r="A430" t="s">
        <v>0</v>
      </c>
      <c r="B430" t="str">
        <f>Data!A430 &amp;"h,"</f>
        <v>0000h,</v>
      </c>
      <c r="C430" t="str">
        <f>Data!B430 &amp;"h,"</f>
        <v>0000h,</v>
      </c>
      <c r="D430" t="str">
        <f>Data!C430 &amp;"h,"</f>
        <v>0000h,</v>
      </c>
      <c r="E430" t="str">
        <f>Data!D430 &amp;"h,"</f>
        <v>0000h,</v>
      </c>
      <c r="F430" t="str">
        <f>Data!E430 &amp;"h,"</f>
        <v>0080h,</v>
      </c>
      <c r="G430" t="str">
        <f>Data!F430 &amp;"h,"</f>
        <v>0080h,</v>
      </c>
      <c r="H430" t="str">
        <f>Data!G430 &amp;"h,"</f>
        <v>00C0h,</v>
      </c>
      <c r="I430" t="str">
        <f>Data!H430 &amp;"h"</f>
        <v>00E0h</v>
      </c>
    </row>
    <row r="431" spans="1:9" x14ac:dyDescent="0.25">
      <c r="A431" t="s">
        <v>0</v>
      </c>
      <c r="B431" t="str">
        <f>Data!A431 &amp;"h,"</f>
        <v>00F0h,</v>
      </c>
      <c r="C431" t="str">
        <f>Data!B431 &amp;"h,"</f>
        <v>00F0h,</v>
      </c>
      <c r="D431" t="str">
        <f>Data!C431 &amp;"h,"</f>
        <v>00F8h,</v>
      </c>
      <c r="E431" t="str">
        <f>Data!D431 &amp;"h,"</f>
        <v>007Ch,</v>
      </c>
      <c r="F431" t="str">
        <f>Data!E431 &amp;"h,"</f>
        <v>003Fh,</v>
      </c>
      <c r="G431" t="str">
        <f>Data!F431 &amp;"h,"</f>
        <v>001Fh,</v>
      </c>
      <c r="H431" t="str">
        <f>Data!G431 &amp;"h,"</f>
        <v>000Fh,</v>
      </c>
      <c r="I431" t="str">
        <f>Data!H431 &amp;"h"</f>
        <v>0007h</v>
      </c>
    </row>
    <row r="432" spans="1:9" x14ac:dyDescent="0.25">
      <c r="A432" t="s">
        <v>0</v>
      </c>
      <c r="B432" t="str">
        <f>Data!A432 &amp;"h,"</f>
        <v>0001h,</v>
      </c>
      <c r="C432" t="str">
        <f>Data!B432 &amp;"h,"</f>
        <v>0000h,</v>
      </c>
      <c r="D432" t="str">
        <f>Data!C432 &amp;"h,"</f>
        <v>0000h,</v>
      </c>
      <c r="E432" t="str">
        <f>Data!D432 &amp;"h,"</f>
        <v>0000h,</v>
      </c>
      <c r="F432" t="str">
        <f>Data!E432 &amp;"h,"</f>
        <v>0000h,</v>
      </c>
      <c r="G432" t="str">
        <f>Data!F432 &amp;"h,"</f>
        <v>0000h,</v>
      </c>
      <c r="H432" t="str">
        <f>Data!G432 &amp;"h,"</f>
        <v>0000h,</v>
      </c>
      <c r="I432" t="str">
        <f>Data!H432 &amp;"h"</f>
        <v>0000h</v>
      </c>
    </row>
    <row r="433" spans="1:9" x14ac:dyDescent="0.25">
      <c r="A433" t="s">
        <v>0</v>
      </c>
      <c r="B433" t="str">
        <f>Data!A433 &amp;"h,"</f>
        <v>0000h,</v>
      </c>
      <c r="C433" t="str">
        <f>Data!B433 &amp;"h,"</f>
        <v>0000h,</v>
      </c>
      <c r="D433" t="str">
        <f>Data!C433 &amp;"h,"</f>
        <v>0000h,</v>
      </c>
      <c r="E433" t="str">
        <f>Data!D433 &amp;"h,"</f>
        <v>0000h,</v>
      </c>
      <c r="F433" t="str">
        <f>Data!E433 &amp;"h,"</f>
        <v>0000h,</v>
      </c>
      <c r="G433" t="str">
        <f>Data!F433 &amp;"h,"</f>
        <v>0000h,</v>
      </c>
      <c r="H433" t="str">
        <f>Data!G433 &amp;"h,"</f>
        <v>0000h,</v>
      </c>
      <c r="I433" t="str">
        <f>Data!H433 &amp;"h"</f>
        <v>0001h</v>
      </c>
    </row>
    <row r="434" spans="1:9" x14ac:dyDescent="0.25">
      <c r="A434" t="s">
        <v>0</v>
      </c>
      <c r="B434" t="str">
        <f>Data!A434 &amp;"h,"</f>
        <v>0003h,</v>
      </c>
      <c r="C434" t="str">
        <f>Data!B434 &amp;"h,"</f>
        <v>0007h,</v>
      </c>
      <c r="D434" t="str">
        <f>Data!C434 &amp;"h,"</f>
        <v>0007h,</v>
      </c>
      <c r="E434" t="str">
        <f>Data!D434 &amp;"h,"</f>
        <v>000Fh,</v>
      </c>
      <c r="F434" t="str">
        <f>Data!E434 &amp;"h,"</f>
        <v>000Fh,</v>
      </c>
      <c r="G434" t="str">
        <f>Data!F434 &amp;"h,"</f>
        <v>000Fh,</v>
      </c>
      <c r="H434" t="str">
        <f>Data!G434 &amp;"h,"</f>
        <v>000Fh,</v>
      </c>
      <c r="I434" t="str">
        <f>Data!H434 &amp;"h"</f>
        <v>001Fh</v>
      </c>
    </row>
    <row r="435" spans="1:9" x14ac:dyDescent="0.25">
      <c r="A435" t="s">
        <v>0</v>
      </c>
      <c r="B435" t="str">
        <f>Data!A435 &amp;"h,"</f>
        <v>001Eh,</v>
      </c>
      <c r="C435" t="str">
        <f>Data!B435 &amp;"h,"</f>
        <v>001Eh,</v>
      </c>
      <c r="D435" t="str">
        <f>Data!C435 &amp;"h,"</f>
        <v>001Fh,</v>
      </c>
      <c r="E435" t="str">
        <f>Data!D435 &amp;"h,"</f>
        <v>003Ch,</v>
      </c>
      <c r="F435" t="str">
        <f>Data!E435 &amp;"h,"</f>
        <v>003Ch,</v>
      </c>
      <c r="G435" t="str">
        <f>Data!F435 &amp;"h,"</f>
        <v>003Ch,</v>
      </c>
      <c r="H435" t="str">
        <f>Data!G435 &amp;"h,"</f>
        <v>001Eh,</v>
      </c>
      <c r="I435" t="str">
        <f>Data!H435 &amp;"h"</f>
        <v>001Eh</v>
      </c>
    </row>
    <row r="436" spans="1:9" x14ac:dyDescent="0.25">
      <c r="A436" t="s">
        <v>0</v>
      </c>
      <c r="B436" t="str">
        <f>Data!A436 &amp;"h,"</f>
        <v>001Eh,</v>
      </c>
      <c r="C436" t="str">
        <f>Data!B436 &amp;"h,"</f>
        <v>001Fh,</v>
      </c>
      <c r="D436" t="str">
        <f>Data!C436 &amp;"h,"</f>
        <v>000Fh,</v>
      </c>
      <c r="E436" t="str">
        <f>Data!D436 &amp;"h,"</f>
        <v>000Fh,</v>
      </c>
      <c r="F436" t="str">
        <f>Data!E436 &amp;"h,"</f>
        <v>000Fh,</v>
      </c>
      <c r="G436" t="str">
        <f>Data!F436 &amp;"h,"</f>
        <v>000Fh,</v>
      </c>
      <c r="H436" t="str">
        <f>Data!G436 &amp;"h,"</f>
        <v>0007h,</v>
      </c>
      <c r="I436" t="str">
        <f>Data!H436 &amp;"h"</f>
        <v>0007h</v>
      </c>
    </row>
    <row r="437" spans="1:9" x14ac:dyDescent="0.25">
      <c r="A437" t="s">
        <v>0</v>
      </c>
      <c r="B437" t="str">
        <f>Data!A437 &amp;"h,"</f>
        <v>0003h,</v>
      </c>
      <c r="C437" t="str">
        <f>Data!B437 &amp;"h,"</f>
        <v>0001h,</v>
      </c>
      <c r="D437" t="str">
        <f>Data!C437 &amp;"h,"</f>
        <v>0000h,</v>
      </c>
      <c r="E437" t="str">
        <f>Data!D437 &amp;"h,"</f>
        <v>0000h,</v>
      </c>
      <c r="F437" t="str">
        <f>Data!E437 &amp;"h,"</f>
        <v>0000h,</v>
      </c>
      <c r="G437" t="str">
        <f>Data!F437 &amp;"h,"</f>
        <v>0000h,</v>
      </c>
      <c r="H437" t="str">
        <f>Data!G437 &amp;"h,"</f>
        <v>0000h,</v>
      </c>
      <c r="I437" t="str">
        <f>Data!H437 &amp;"h"</f>
        <v>0000h</v>
      </c>
    </row>
    <row r="438" spans="1:9" x14ac:dyDescent="0.25">
      <c r="A438" t="s">
        <v>0</v>
      </c>
      <c r="B438" t="str">
        <f>Data!A438 &amp;"h,"</f>
        <v>0000h,</v>
      </c>
      <c r="C438" t="str">
        <f>Data!B438 &amp;"h,"</f>
        <v>0000h,</v>
      </c>
      <c r="D438" t="str">
        <f>Data!C438 &amp;"h,"</f>
        <v>0000h,</v>
      </c>
      <c r="E438" t="str">
        <f>Data!D438 &amp;"h,"</f>
        <v>0000h,</v>
      </c>
      <c r="F438" t="str">
        <f>Data!E438 &amp;"h,"</f>
        <v>0000h,</v>
      </c>
      <c r="G438" t="str">
        <f>Data!F438 &amp;"h,"</f>
        <v>0000h,</v>
      </c>
      <c r="H438" t="str">
        <f>Data!G438 &amp;"h,"</f>
        <v>0000h,</v>
      </c>
      <c r="I438" t="str">
        <f>Data!H438 &amp;"h"</f>
        <v>0000h</v>
      </c>
    </row>
    <row r="439" spans="1:9" x14ac:dyDescent="0.25">
      <c r="A439" t="s">
        <v>0</v>
      </c>
      <c r="B439" t="str">
        <f>Data!A439 &amp;"h,"</f>
        <v>0000h,</v>
      </c>
      <c r="C439" t="str">
        <f>Data!B439 &amp;"h,"</f>
        <v>0000h,</v>
      </c>
      <c r="D439" t="str">
        <f>Data!C439 &amp;"h,"</f>
        <v>0000h,</v>
      </c>
      <c r="E439" t="str">
        <f>Data!D439 &amp;"h,"</f>
        <v>0000h,</v>
      </c>
      <c r="F439" t="str">
        <f>Data!E439 &amp;"h,"</f>
        <v>0000h,</v>
      </c>
      <c r="G439" t="str">
        <f>Data!F439 &amp;"h,"</f>
        <v>0000h,</v>
      </c>
      <c r="H439" t="str">
        <f>Data!G439 &amp;"h,"</f>
        <v>0080h,</v>
      </c>
      <c r="I439" t="str">
        <f>Data!H439 &amp;"h"</f>
        <v>00C0h</v>
      </c>
    </row>
    <row r="440" spans="1:9" x14ac:dyDescent="0.25">
      <c r="A440" t="s">
        <v>0</v>
      </c>
      <c r="B440" t="str">
        <f>Data!A440 &amp;"h,"</f>
        <v>00E0h,</v>
      </c>
      <c r="C440" t="str">
        <f>Data!B440 &amp;"h,"</f>
        <v>00F0h,</v>
      </c>
      <c r="D440" t="str">
        <f>Data!C440 &amp;"h,"</f>
        <v>00F0h,</v>
      </c>
      <c r="E440" t="str">
        <f>Data!D440 &amp;"h,"</f>
        <v>00F8h,</v>
      </c>
      <c r="F440" t="str">
        <f>Data!E440 &amp;"h,"</f>
        <v>00F8h,</v>
      </c>
      <c r="G440" t="str">
        <f>Data!F440 &amp;"h,"</f>
        <v>0078h,</v>
      </c>
      <c r="H440" t="str">
        <f>Data!G440 &amp;"h,"</f>
        <v>0078h,</v>
      </c>
      <c r="I440" t="str">
        <f>Data!H440 &amp;"h"</f>
        <v>007Ch</v>
      </c>
    </row>
    <row r="441" spans="1:9" x14ac:dyDescent="0.25">
      <c r="A441" t="s">
        <v>0</v>
      </c>
      <c r="B441" t="str">
        <f>Data!A441 &amp;"h,"</f>
        <v>003Ch,</v>
      </c>
      <c r="C441" t="str">
        <f>Data!B441 &amp;"h,"</f>
        <v>003Ch,</v>
      </c>
      <c r="D441" t="str">
        <f>Data!C441 &amp;"h,"</f>
        <v>00FCh,</v>
      </c>
      <c r="E441" t="str">
        <f>Data!D441 &amp;"h,"</f>
        <v>009Eh,</v>
      </c>
      <c r="F441" t="str">
        <f>Data!E441 &amp;"h,"</f>
        <v>001Eh,</v>
      </c>
      <c r="G441" t="str">
        <f>Data!F441 &amp;"h,"</f>
        <v>001Eh,</v>
      </c>
      <c r="H441" t="str">
        <f>Data!G441 &amp;"h,"</f>
        <v>003Ch,</v>
      </c>
      <c r="I441" t="str">
        <f>Data!H441 &amp;"h"</f>
        <v>003Ch</v>
      </c>
    </row>
    <row r="442" spans="1:9" x14ac:dyDescent="0.25">
      <c r="A442" t="s">
        <v>0</v>
      </c>
      <c r="B442" t="str">
        <f>Data!A442 &amp;"h,"</f>
        <v>003Ch,</v>
      </c>
      <c r="C442" t="str">
        <f>Data!B442 &amp;"h,"</f>
        <v>003Ch,</v>
      </c>
      <c r="D442" t="str">
        <f>Data!C442 &amp;"h,"</f>
        <v>0078h,</v>
      </c>
      <c r="E442" t="str">
        <f>Data!D442 &amp;"h,"</f>
        <v>0078h,</v>
      </c>
      <c r="F442" t="str">
        <f>Data!E442 &amp;"h,"</f>
        <v>0078h,</v>
      </c>
      <c r="G442" t="str">
        <f>Data!F442 &amp;"h,"</f>
        <v>00F8h,</v>
      </c>
      <c r="H442" t="str">
        <f>Data!G442 &amp;"h,"</f>
        <v>00F0h,</v>
      </c>
      <c r="I442" t="str">
        <f>Data!H442 &amp;"h"</f>
        <v>00F0h</v>
      </c>
    </row>
    <row r="443" spans="1:9" x14ac:dyDescent="0.25">
      <c r="A443" t="s">
        <v>0</v>
      </c>
      <c r="B443" t="str">
        <f>Data!A443 &amp;"h,"</f>
        <v>00E0h,</v>
      </c>
      <c r="C443" t="str">
        <f>Data!B443 &amp;"h,"</f>
        <v>00C0h,</v>
      </c>
      <c r="D443" t="str">
        <f>Data!C443 &amp;"h,"</f>
        <v>0080h,</v>
      </c>
      <c r="E443" t="str">
        <f>Data!D443 &amp;"h,"</f>
        <v>0000h,</v>
      </c>
      <c r="F443" t="str">
        <f>Data!E443 &amp;"h,"</f>
        <v>0000h,</v>
      </c>
      <c r="G443" t="str">
        <f>Data!F443 &amp;"h,"</f>
        <v>0000h,</v>
      </c>
      <c r="H443" t="str">
        <f>Data!G443 &amp;"h,"</f>
        <v>0000h,</v>
      </c>
      <c r="I443" t="str">
        <f>Data!H443 &amp;"h"</f>
        <v>0000h</v>
      </c>
    </row>
    <row r="444" spans="1:9" x14ac:dyDescent="0.25">
      <c r="A444" t="s">
        <v>0</v>
      </c>
      <c r="B444" t="str">
        <f>Data!A444 &amp;"h,"</f>
        <v>0000h,</v>
      </c>
      <c r="C444" t="str">
        <f>Data!B444 &amp;"h,"</f>
        <v>0000h,</v>
      </c>
      <c r="D444" t="str">
        <f>Data!C444 &amp;"h,"</f>
        <v>0000h,</v>
      </c>
      <c r="E444" t="str">
        <f>Data!D444 &amp;"h,"</f>
        <v>0000h,</v>
      </c>
      <c r="F444" t="str">
        <f>Data!E444 &amp;"h,"</f>
        <v>0000h,</v>
      </c>
      <c r="G444" t="str">
        <f>Data!F444 &amp;"h,"</f>
        <v>0000h,</v>
      </c>
      <c r="H444" t="str">
        <f>Data!G444 &amp;"h,"</f>
        <v>0000h,</v>
      </c>
      <c r="I444" t="str">
        <f>Data!H444 &amp;"h"</f>
        <v>0000h</v>
      </c>
    </row>
    <row r="445" spans="1:9" x14ac:dyDescent="0.25">
      <c r="A445" t="s">
        <v>0</v>
      </c>
      <c r="B445" t="str">
        <f>Data!A445 &amp;"h,"</f>
        <v>00C0h,</v>
      </c>
      <c r="C445" t="str">
        <f>Data!B445 &amp;"h,"</f>
        <v>00F0h,</v>
      </c>
      <c r="D445" t="str">
        <f>Data!C445 &amp;"h,"</f>
        <v>00F8h,</v>
      </c>
      <c r="E445" t="str">
        <f>Data!D445 &amp;"h,"</f>
        <v>00FCh,</v>
      </c>
      <c r="F445" t="str">
        <f>Data!E445 &amp;"h,"</f>
        <v>007Eh,</v>
      </c>
      <c r="G445" t="str">
        <f>Data!F445 &amp;"h,"</f>
        <v>001Fh,</v>
      </c>
      <c r="H445" t="str">
        <f>Data!G445 &amp;"h,"</f>
        <v>000Fh,</v>
      </c>
      <c r="I445" t="str">
        <f>Data!H445 &amp;"h"</f>
        <v>0007h</v>
      </c>
    </row>
    <row r="446" spans="1:9" x14ac:dyDescent="0.25">
      <c r="A446" t="s">
        <v>0</v>
      </c>
      <c r="B446" t="str">
        <f>Data!A446 &amp;"h,"</f>
        <v>0007h,</v>
      </c>
      <c r="C446" t="str">
        <f>Data!B446 &amp;"h,"</f>
        <v>0003h,</v>
      </c>
      <c r="D446" t="str">
        <f>Data!C446 &amp;"h,"</f>
        <v>0001h,</v>
      </c>
      <c r="E446" t="str">
        <f>Data!D446 &amp;"h,"</f>
        <v>0000h,</v>
      </c>
      <c r="F446" t="str">
        <f>Data!E446 &amp;"h,"</f>
        <v>0000h,</v>
      </c>
      <c r="G446" t="str">
        <f>Data!F446 &amp;"h,"</f>
        <v>0000h,</v>
      </c>
      <c r="H446" t="str">
        <f>Data!G446 &amp;"h,"</f>
        <v>0000h,</v>
      </c>
      <c r="I446" t="str">
        <f>Data!H446 &amp;"h"</f>
        <v>0000h</v>
      </c>
    </row>
    <row r="447" spans="1:9" x14ac:dyDescent="0.25">
      <c r="A447" t="s">
        <v>0</v>
      </c>
      <c r="B447" t="str">
        <f>Data!A447 &amp;"h,"</f>
        <v>00E0h,</v>
      </c>
      <c r="C447" t="str">
        <f>Data!B447 &amp;"h,"</f>
        <v>00FFh,</v>
      </c>
      <c r="D447" t="str">
        <f>Data!C447 &amp;"h,"</f>
        <v>00FFh,</v>
      </c>
      <c r="E447" t="str">
        <f>Data!D447 &amp;"h,"</f>
        <v>00FFh,</v>
      </c>
      <c r="F447" t="str">
        <f>Data!E447 &amp;"h,"</f>
        <v>00FEh,</v>
      </c>
      <c r="G447" t="str">
        <f>Data!F447 &amp;"h,"</f>
        <v>00F8h,</v>
      </c>
      <c r="H447" t="str">
        <f>Data!G447 &amp;"h,"</f>
        <v>00E0h,</v>
      </c>
      <c r="I447" t="str">
        <f>Data!H447 &amp;"h"</f>
        <v>0080h</v>
      </c>
    </row>
    <row r="448" spans="1:9" x14ac:dyDescent="0.25">
      <c r="A448" t="s">
        <v>0</v>
      </c>
      <c r="B448" t="str">
        <f>Data!A448 &amp;"h,"</f>
        <v>0000h,</v>
      </c>
      <c r="C448" t="str">
        <f>Data!B448 &amp;"h,"</f>
        <v>0000h,</v>
      </c>
      <c r="D448" t="str">
        <f>Data!C448 &amp;"h,"</f>
        <v>0000h,</v>
      </c>
      <c r="E448" t="str">
        <f>Data!D448 &amp;"h,"</f>
        <v>0000h,</v>
      </c>
      <c r="F448" t="str">
        <f>Data!E448 &amp;"h,"</f>
        <v>0000h,</v>
      </c>
      <c r="G448" t="str">
        <f>Data!F448 &amp;"h,"</f>
        <v>0000h,</v>
      </c>
      <c r="H448" t="str">
        <f>Data!G448 &amp;"h,"</f>
        <v>0000h,</v>
      </c>
      <c r="I448" t="str">
        <f>Data!H448 &amp;"h"</f>
        <v>0001h</v>
      </c>
    </row>
    <row r="449" spans="1:9" x14ac:dyDescent="0.25">
      <c r="A449" t="s">
        <v>0</v>
      </c>
      <c r="B449" t="str">
        <f>Data!A449 &amp;"h,"</f>
        <v>0003h,</v>
      </c>
      <c r="C449" t="str">
        <f>Data!B449 &amp;"h,"</f>
        <v>000Fh,</v>
      </c>
      <c r="D449" t="str">
        <f>Data!C449 &amp;"h,"</f>
        <v>001Fh,</v>
      </c>
      <c r="E449" t="str">
        <f>Data!D449 &amp;"h,"</f>
        <v>003Fh,</v>
      </c>
      <c r="F449" t="str">
        <f>Data!E449 &amp;"h,"</f>
        <v>00FEh,</v>
      </c>
      <c r="G449" t="str">
        <f>Data!F449 &amp;"h,"</f>
        <v>00FCh,</v>
      </c>
      <c r="H449" t="str">
        <f>Data!G449 &amp;"h,"</f>
        <v>00F8h,</v>
      </c>
      <c r="I449" t="str">
        <f>Data!H449 &amp;"h"</f>
        <v>00F0h</v>
      </c>
    </row>
    <row r="450" spans="1:9" x14ac:dyDescent="0.25">
      <c r="A450" t="s">
        <v>0</v>
      </c>
      <c r="B450" t="str">
        <f>Data!A450 &amp;"h,"</f>
        <v>00C0h,</v>
      </c>
      <c r="C450" t="str">
        <f>Data!B450 &amp;"h,"</f>
        <v>0000h,</v>
      </c>
      <c r="D450" t="str">
        <f>Data!C450 &amp;"h,"</f>
        <v>0000h,</v>
      </c>
      <c r="E450" t="str">
        <f>Data!D450 &amp;"h,"</f>
        <v>0000h,</v>
      </c>
      <c r="F450" t="str">
        <f>Data!E450 &amp;"h,"</f>
        <v>0000h,</v>
      </c>
      <c r="G450" t="str">
        <f>Data!F450 &amp;"h,"</f>
        <v>0000h,</v>
      </c>
      <c r="H450" t="str">
        <f>Data!G450 &amp;"h,"</f>
        <v>00C0h,</v>
      </c>
      <c r="I450" t="str">
        <f>Data!H450 &amp;"h"</f>
        <v>00FCh</v>
      </c>
    </row>
    <row r="451" spans="1:9" x14ac:dyDescent="0.25">
      <c r="A451" t="s">
        <v>0</v>
      </c>
      <c r="B451" t="str">
        <f>Data!A451 &amp;"h,"</f>
        <v>00FFh,</v>
      </c>
      <c r="C451" t="str">
        <f>Data!B451 &amp;"h,"</f>
        <v>00FFh,</v>
      </c>
      <c r="D451" t="str">
        <f>Data!C451 &amp;"h,"</f>
        <v>003Fh,</v>
      </c>
      <c r="E451" t="str">
        <f>Data!D451 &amp;"h,"</f>
        <v>001Bh,</v>
      </c>
      <c r="F451" t="str">
        <f>Data!E451 &amp;"h,"</f>
        <v>0018h,</v>
      </c>
      <c r="G451" t="str">
        <f>Data!F451 &amp;"h,"</f>
        <v>0038h,</v>
      </c>
      <c r="H451" t="str">
        <f>Data!G451 &amp;"h,"</f>
        <v>0038h,</v>
      </c>
      <c r="I451" t="str">
        <f>Data!H451 &amp;"h"</f>
        <v>0078h</v>
      </c>
    </row>
    <row r="452" spans="1:9" x14ac:dyDescent="0.25">
      <c r="A452" t="s">
        <v>0</v>
      </c>
      <c r="B452" t="str">
        <f>Data!A452 &amp;"h,"</f>
        <v>007Ch,</v>
      </c>
      <c r="C452" t="str">
        <f>Data!B452 &amp;"h,"</f>
        <v>00FCh,</v>
      </c>
      <c r="D452" t="str">
        <f>Data!C452 &amp;"h,"</f>
        <v>00FCh,</v>
      </c>
      <c r="E452" t="str">
        <f>Data!D452 &amp;"h,"</f>
        <v>00FCh,</v>
      </c>
      <c r="F452" t="str">
        <f>Data!E452 &amp;"h,"</f>
        <v>00FCh,</v>
      </c>
      <c r="G452" t="str">
        <f>Data!F452 &amp;"h,"</f>
        <v>00FCh,</v>
      </c>
      <c r="H452" t="str">
        <f>Data!G452 &amp;"h,"</f>
        <v>00FCh,</v>
      </c>
      <c r="I452" t="str">
        <f>Data!H452 &amp;"h"</f>
        <v>003Ch</v>
      </c>
    </row>
    <row r="453" spans="1:9" x14ac:dyDescent="0.25">
      <c r="A453" t="s">
        <v>0</v>
      </c>
      <c r="B453" t="str">
        <f>Data!A453 &amp;"h,"</f>
        <v>0007h,</v>
      </c>
      <c r="C453" t="str">
        <f>Data!B453 &amp;"h,"</f>
        <v>0007h,</v>
      </c>
      <c r="D453" t="str">
        <f>Data!C453 &amp;"h,"</f>
        <v>0007h,</v>
      </c>
      <c r="E453" t="str">
        <f>Data!D453 &amp;"h,"</f>
        <v>0003h,</v>
      </c>
      <c r="F453" t="str">
        <f>Data!E453 &amp;"h,"</f>
        <v>0003h,</v>
      </c>
      <c r="G453" t="str">
        <f>Data!F453 &amp;"h,"</f>
        <v>0003h,</v>
      </c>
      <c r="H453" t="str">
        <f>Data!G453 &amp;"h,"</f>
        <v>0003h,</v>
      </c>
      <c r="I453" t="str">
        <f>Data!H453 &amp;"h"</f>
        <v>0003h</v>
      </c>
    </row>
    <row r="454" spans="1:9" x14ac:dyDescent="0.25">
      <c r="A454" t="s">
        <v>0</v>
      </c>
      <c r="B454" t="str">
        <f>Data!A454 &amp;"h,"</f>
        <v>000Eh,</v>
      </c>
      <c r="C454" t="str">
        <f>Data!B454 &amp;"h,"</f>
        <v>003Eh,</v>
      </c>
      <c r="D454" t="str">
        <f>Data!C454 &amp;"h,"</f>
        <v>00FEh,</v>
      </c>
      <c r="E454" t="str">
        <f>Data!D454 &amp;"h,"</f>
        <v>00FEh,</v>
      </c>
      <c r="F454" t="str">
        <f>Data!E454 &amp;"h,"</f>
        <v>00FEh,</v>
      </c>
      <c r="G454" t="str">
        <f>Data!F454 &amp;"h,"</f>
        <v>007Eh,</v>
      </c>
      <c r="H454" t="str">
        <f>Data!G454 &amp;"h,"</f>
        <v>007Eh,</v>
      </c>
      <c r="I454" t="str">
        <f>Data!H454 &amp;"h"</f>
        <v>003Fh</v>
      </c>
    </row>
    <row r="455" spans="1:9" x14ac:dyDescent="0.25">
      <c r="A455" t="s">
        <v>0</v>
      </c>
      <c r="B455" t="str">
        <f>Data!A455 &amp;"h,"</f>
        <v>001Fh,</v>
      </c>
      <c r="C455" t="str">
        <f>Data!B455 &amp;"h,"</f>
        <v>000Fh,</v>
      </c>
      <c r="D455" t="str">
        <f>Data!C455 &amp;"h,"</f>
        <v>0007h,</v>
      </c>
      <c r="E455" t="str">
        <f>Data!D455 &amp;"h,"</f>
        <v>0003h,</v>
      </c>
      <c r="F455" t="str">
        <f>Data!E455 &amp;"h,"</f>
        <v>0001h,</v>
      </c>
      <c r="G455" t="str">
        <f>Data!F455 &amp;"h,"</f>
        <v>0007h,</v>
      </c>
      <c r="H455" t="str">
        <f>Data!G455 &amp;"h,"</f>
        <v>003Fh,</v>
      </c>
      <c r="I455" t="str">
        <f>Data!H455 &amp;"h"</f>
        <v>00FFh</v>
      </c>
    </row>
    <row r="456" spans="1:9" x14ac:dyDescent="0.25">
      <c r="A456" t="s">
        <v>0</v>
      </c>
      <c r="B456" t="str">
        <f>Data!A456 &amp;"h,"</f>
        <v>00FFh,</v>
      </c>
      <c r="C456" t="str">
        <f>Data!B456 &amp;"h,"</f>
        <v>00FCh,</v>
      </c>
      <c r="D456" t="str">
        <f>Data!C456 &amp;"h,"</f>
        <v>00C0h,</v>
      </c>
      <c r="E456" t="str">
        <f>Data!D456 &amp;"h,"</f>
        <v>0000h,</v>
      </c>
      <c r="F456" t="str">
        <f>Data!E456 &amp;"h,"</f>
        <v>0000h,</v>
      </c>
      <c r="G456" t="str">
        <f>Data!F456 &amp;"h,"</f>
        <v>0000h,</v>
      </c>
      <c r="H456" t="str">
        <f>Data!G456 &amp;"h,"</f>
        <v>0001h,</v>
      </c>
      <c r="I456" t="str">
        <f>Data!H456 &amp;"h"</f>
        <v>001Fh</v>
      </c>
    </row>
    <row r="457" spans="1:9" x14ac:dyDescent="0.25">
      <c r="A457" t="s">
        <v>0</v>
      </c>
      <c r="B457" t="str">
        <f>Data!A457 &amp;"h,"</f>
        <v>00FFh,</v>
      </c>
      <c r="C457" t="str">
        <f>Data!B457 &amp;"h,"</f>
        <v>00FFh,</v>
      </c>
      <c r="D457" t="str">
        <f>Data!C457 &amp;"h,"</f>
        <v>00FEh,</v>
      </c>
      <c r="E457" t="str">
        <f>Data!D457 &amp;"h,"</f>
        <v>00F0h,</v>
      </c>
      <c r="F457" t="str">
        <f>Data!E457 &amp;"h,"</f>
        <v>0080h,</v>
      </c>
      <c r="G457" t="str">
        <f>Data!F457 &amp;"h,"</f>
        <v>0000h,</v>
      </c>
      <c r="H457" t="str">
        <f>Data!G457 &amp;"h,"</f>
        <v>0000h,</v>
      </c>
      <c r="I457" t="str">
        <f>Data!H457 &amp;"h"</f>
        <v>0000h</v>
      </c>
    </row>
    <row r="458" spans="1:9" x14ac:dyDescent="0.25">
      <c r="A458" t="s">
        <v>0</v>
      </c>
      <c r="B458" t="str">
        <f>Data!A458 &amp;"h,"</f>
        <v>0000h,</v>
      </c>
      <c r="C458" t="str">
        <f>Data!B458 &amp;"h,"</f>
        <v>0000h,</v>
      </c>
      <c r="D458" t="str">
        <f>Data!C458 &amp;"h,"</f>
        <v>0001h,</v>
      </c>
      <c r="E458" t="str">
        <f>Data!D458 &amp;"h,"</f>
        <v>0001h,</v>
      </c>
      <c r="F458" t="str">
        <f>Data!E458 &amp;"h,"</f>
        <v>0003h,</v>
      </c>
      <c r="G458" t="str">
        <f>Data!F458 &amp;"h,"</f>
        <v>00FBh,</v>
      </c>
      <c r="H458" t="str">
        <f>Data!G458 &amp;"h,"</f>
        <v>00FFh,</v>
      </c>
      <c r="I458" t="str">
        <f>Data!H458 &amp;"h"</f>
        <v>00FCh</v>
      </c>
    </row>
    <row r="459" spans="1:9" x14ac:dyDescent="0.25">
      <c r="A459" t="s">
        <v>0</v>
      </c>
      <c r="B459" t="str">
        <f>Data!A459 &amp;"h,"</f>
        <v>00F8h,</v>
      </c>
      <c r="C459" t="str">
        <f>Data!B459 &amp;"h,"</f>
        <v>00F8h,</v>
      </c>
      <c r="D459" t="str">
        <f>Data!C459 &amp;"h,"</f>
        <v>00F0h,</v>
      </c>
      <c r="E459" t="str">
        <f>Data!D459 &amp;"h,"</f>
        <v>00E0h,</v>
      </c>
      <c r="F459" t="str">
        <f>Data!E459 &amp;"h,"</f>
        <v>00E0h,</v>
      </c>
      <c r="G459" t="str">
        <f>Data!F459 &amp;"h,"</f>
        <v>0040h,</v>
      </c>
      <c r="H459" t="str">
        <f>Data!G459 &amp;"h,"</f>
        <v>0060h,</v>
      </c>
      <c r="I459" t="str">
        <f>Data!H459 &amp;"h"</f>
        <v>00F0h</v>
      </c>
    </row>
    <row r="460" spans="1:9" x14ac:dyDescent="0.25">
      <c r="A460" t="s">
        <v>0</v>
      </c>
      <c r="B460" t="str">
        <f>Data!A460 &amp;"h,"</f>
        <v>00F8h,</v>
      </c>
      <c r="C460" t="str">
        <f>Data!B460 &amp;"h,"</f>
        <v>00FCh,</v>
      </c>
      <c r="D460" t="str">
        <f>Data!C460 &amp;"h,"</f>
        <v>00FEh,</v>
      </c>
      <c r="E460" t="str">
        <f>Data!D460 &amp;"h,"</f>
        <v>00FFh,</v>
      </c>
      <c r="F460" t="str">
        <f>Data!E460 &amp;"h,"</f>
        <v>00F8h,</v>
      </c>
      <c r="G460" t="str">
        <f>Data!F460 &amp;"h,"</f>
        <v>00E0h,</v>
      </c>
      <c r="H460" t="str">
        <f>Data!G460 &amp;"h,"</f>
        <v>0080h,</v>
      </c>
      <c r="I460" t="str">
        <f>Data!H460 &amp;"h"</f>
        <v>0000h</v>
      </c>
    </row>
    <row r="461" spans="1:9" x14ac:dyDescent="0.25">
      <c r="A461" t="s">
        <v>0</v>
      </c>
      <c r="B461" t="str">
        <f>Data!A461 &amp;"h,"</f>
        <v>0000h,</v>
      </c>
      <c r="C461" t="str">
        <f>Data!B461 &amp;"h,"</f>
        <v>0000h,</v>
      </c>
      <c r="D461" t="str">
        <f>Data!C461 &amp;"h,"</f>
        <v>0000h,</v>
      </c>
      <c r="E461" t="str">
        <f>Data!D461 &amp;"h,"</f>
        <v>0000h,</v>
      </c>
      <c r="F461" t="str">
        <f>Data!E461 &amp;"h,"</f>
        <v>0000h,</v>
      </c>
      <c r="G461" t="str">
        <f>Data!F461 &amp;"h,"</f>
        <v>00F0h,</v>
      </c>
      <c r="H461" t="str">
        <f>Data!G461 &amp;"h,"</f>
        <v>00FEh,</v>
      </c>
      <c r="I461" t="str">
        <f>Data!H461 &amp;"h"</f>
        <v>00FFh</v>
      </c>
    </row>
    <row r="462" spans="1:9" x14ac:dyDescent="0.25">
      <c r="A462" t="s">
        <v>0</v>
      </c>
      <c r="B462" t="str">
        <f>Data!A462 &amp;"h,"</f>
        <v>00FFh,</v>
      </c>
      <c r="C462" t="str">
        <f>Data!B462 &amp;"h,"</f>
        <v>001Fh,</v>
      </c>
      <c r="D462" t="str">
        <f>Data!C462 &amp;"h,"</f>
        <v>0001h,</v>
      </c>
      <c r="E462" t="str">
        <f>Data!D462 &amp;"h,"</f>
        <v>0000h,</v>
      </c>
      <c r="F462" t="str">
        <f>Data!E462 &amp;"h,"</f>
        <v>0000h,</v>
      </c>
      <c r="G462" t="str">
        <f>Data!F462 &amp;"h,"</f>
        <v>0000h,</v>
      </c>
      <c r="H462" t="str">
        <f>Data!G462 &amp;"h,"</f>
        <v>0000h,</v>
      </c>
      <c r="I462" t="str">
        <f>Data!H462 &amp;"h"</f>
        <v>0000h</v>
      </c>
    </row>
    <row r="463" spans="1:9" x14ac:dyDescent="0.25">
      <c r="A463" t="s">
        <v>0</v>
      </c>
      <c r="B463" t="str">
        <f>Data!A463 &amp;"h,"</f>
        <v>0001h,</v>
      </c>
      <c r="C463" t="str">
        <f>Data!B463 &amp;"h,"</f>
        <v>0007h,</v>
      </c>
      <c r="D463" t="str">
        <f>Data!C463 &amp;"h,"</f>
        <v>000Fh,</v>
      </c>
      <c r="E463" t="str">
        <f>Data!D463 &amp;"h,"</f>
        <v>001Fh,</v>
      </c>
      <c r="F463" t="str">
        <f>Data!E463 &amp;"h,"</f>
        <v>003Fh,</v>
      </c>
      <c r="G463" t="str">
        <f>Data!F463 &amp;"h,"</f>
        <v>007Eh,</v>
      </c>
      <c r="H463" t="str">
        <f>Data!G463 &amp;"h,"</f>
        <v>00FCh,</v>
      </c>
      <c r="I463" t="str">
        <f>Data!H463 &amp;"h"</f>
        <v>00F8h</v>
      </c>
    </row>
    <row r="464" spans="1:9" x14ac:dyDescent="0.25">
      <c r="A464" t="s">
        <v>0</v>
      </c>
      <c r="B464" t="str">
        <f>Data!A464 &amp;"h,"</f>
        <v>00E0h,</v>
      </c>
      <c r="C464" t="str">
        <f>Data!B464 &amp;"h,"</f>
        <v>00C0h,</v>
      </c>
      <c r="D464" t="str">
        <f>Data!C464 &amp;"h,"</f>
        <v>0080h,</v>
      </c>
      <c r="E464" t="str">
        <f>Data!D464 &amp;"h,"</f>
        <v>00E0h,</v>
      </c>
      <c r="F464" t="str">
        <f>Data!E464 &amp;"h,"</f>
        <v>007Fh,</v>
      </c>
      <c r="G464" t="str">
        <f>Data!F464 &amp;"h,"</f>
        <v>003Fh,</v>
      </c>
      <c r="H464" t="str">
        <f>Data!G464 &amp;"h,"</f>
        <v>001Fh,</v>
      </c>
      <c r="I464" t="str">
        <f>Data!H464 &amp;"h"</f>
        <v>000Fh</v>
      </c>
    </row>
    <row r="465" spans="1:9" x14ac:dyDescent="0.25">
      <c r="A465" t="s">
        <v>0</v>
      </c>
      <c r="B465" t="str">
        <f>Data!A465 &amp;"h,"</f>
        <v>0007h,</v>
      </c>
      <c r="C465" t="str">
        <f>Data!B465 &amp;"h,"</f>
        <v>0003h,</v>
      </c>
      <c r="D465" t="str">
        <f>Data!C465 &amp;"h,"</f>
        <v>0003h,</v>
      </c>
      <c r="E465" t="str">
        <f>Data!D465 &amp;"h,"</f>
        <v>0001h,</v>
      </c>
      <c r="F465" t="str">
        <f>Data!E465 &amp;"h,"</f>
        <v>0000h,</v>
      </c>
      <c r="G465" t="str">
        <f>Data!F465 &amp;"h,"</f>
        <v>0000h,</v>
      </c>
      <c r="H465" t="str">
        <f>Data!G465 &amp;"h,"</f>
        <v>0000h,</v>
      </c>
      <c r="I465" t="str">
        <f>Data!H465 &amp;"h"</f>
        <v>0000h</v>
      </c>
    </row>
    <row r="466" spans="1:9" x14ac:dyDescent="0.25">
      <c r="A466" t="s">
        <v>0</v>
      </c>
      <c r="B466" t="str">
        <f>Data!A466 &amp;"h,"</f>
        <v>0000h,</v>
      </c>
      <c r="C466" t="str">
        <f>Data!B466 &amp;"h,"</f>
        <v>0001h,</v>
      </c>
      <c r="D466" t="str">
        <f>Data!C466 &amp;"h,"</f>
        <v>0003h,</v>
      </c>
      <c r="E466" t="str">
        <f>Data!D466 &amp;"h,"</f>
        <v>0003h,</v>
      </c>
      <c r="F466" t="str">
        <f>Data!E466 &amp;"h,"</f>
        <v>0087h,</v>
      </c>
      <c r="G466" t="str">
        <f>Data!F466 &amp;"h,"</f>
        <v>0087h,</v>
      </c>
      <c r="H466" t="str">
        <f>Data!G466 &amp;"h,"</f>
        <v>00CFh,</v>
      </c>
      <c r="I466" t="str">
        <f>Data!H466 &amp;"h"</f>
        <v>00EEh</v>
      </c>
    </row>
    <row r="467" spans="1:9" x14ac:dyDescent="0.25">
      <c r="A467" t="s">
        <v>0</v>
      </c>
      <c r="B467" t="str">
        <f>Data!A467 &amp;"h,"</f>
        <v>00F8h,</v>
      </c>
      <c r="C467" t="str">
        <f>Data!B467 &amp;"h,"</f>
        <v>00F0h,</v>
      </c>
      <c r="D467" t="str">
        <f>Data!C467 &amp;"h,"</f>
        <v>00F8h,</v>
      </c>
      <c r="E467" t="str">
        <f>Data!D467 &amp;"h,"</f>
        <v>007Ch,</v>
      </c>
      <c r="F467" t="str">
        <f>Data!E467 &amp;"h,"</f>
        <v>003Fh,</v>
      </c>
      <c r="G467" t="str">
        <f>Data!F467 &amp;"h,"</f>
        <v>001Fh,</v>
      </c>
      <c r="H467" t="str">
        <f>Data!G467 &amp;"h,"</f>
        <v>000Fh,</v>
      </c>
      <c r="I467" t="str">
        <f>Data!H467 &amp;"h"</f>
        <v>0007h</v>
      </c>
    </row>
    <row r="468" spans="1:9" x14ac:dyDescent="0.25">
      <c r="A468" t="s">
        <v>0</v>
      </c>
      <c r="B468" t="str">
        <f>Data!A468 &amp;"h,"</f>
        <v>0001h,</v>
      </c>
      <c r="C468" t="str">
        <f>Data!B468 &amp;"h,"</f>
        <v>0000h,</v>
      </c>
      <c r="D468" t="str">
        <f>Data!C468 &amp;"h,"</f>
        <v>0000h,</v>
      </c>
      <c r="E468" t="str">
        <f>Data!D468 &amp;"h,"</f>
        <v>0000h,</v>
      </c>
      <c r="F468" t="str">
        <f>Data!E468 &amp;"h,"</f>
        <v>0000h,</v>
      </c>
      <c r="G468" t="str">
        <f>Data!F468 &amp;"h,"</f>
        <v>0000h,</v>
      </c>
      <c r="H468" t="str">
        <f>Data!G468 &amp;"h,"</f>
        <v>0000h,</v>
      </c>
      <c r="I468" t="str">
        <f>Data!H468 &amp;"h"</f>
        <v>0000h</v>
      </c>
    </row>
    <row r="469" spans="1:9" x14ac:dyDescent="0.25">
      <c r="A469" t="s">
        <v>0</v>
      </c>
      <c r="B469" t="str">
        <f>Data!A469 &amp;"h,"</f>
        <v>0000h,</v>
      </c>
      <c r="C469" t="str">
        <f>Data!B469 &amp;"h,"</f>
        <v>0000h,</v>
      </c>
      <c r="D469" t="str">
        <f>Data!C469 &amp;"h,"</f>
        <v>0000h,</v>
      </c>
      <c r="E469" t="str">
        <f>Data!D469 &amp;"h,"</f>
        <v>0000h,</v>
      </c>
      <c r="F469" t="str">
        <f>Data!E469 &amp;"h,"</f>
        <v>0000h,</v>
      </c>
      <c r="G469" t="str">
        <f>Data!F469 &amp;"h,"</f>
        <v>0000h,</v>
      </c>
      <c r="H469" t="str">
        <f>Data!G469 &amp;"h,"</f>
        <v>0000h,</v>
      </c>
      <c r="I469" t="str">
        <f>Data!H469 &amp;"h"</f>
        <v>0001h</v>
      </c>
    </row>
    <row r="470" spans="1:9" x14ac:dyDescent="0.25">
      <c r="A470" t="s">
        <v>0</v>
      </c>
      <c r="B470" t="str">
        <f>Data!A470 &amp;"h,"</f>
        <v>0003h,</v>
      </c>
      <c r="C470" t="str">
        <f>Data!B470 &amp;"h,"</f>
        <v>0007h,</v>
      </c>
      <c r="D470" t="str">
        <f>Data!C470 &amp;"h,"</f>
        <v>0007h,</v>
      </c>
      <c r="E470" t="str">
        <f>Data!D470 &amp;"h,"</f>
        <v>000Fh,</v>
      </c>
      <c r="F470" t="str">
        <f>Data!E470 &amp;"h,"</f>
        <v>000Fh,</v>
      </c>
      <c r="G470" t="str">
        <f>Data!F470 &amp;"h,"</f>
        <v>000Fh,</v>
      </c>
      <c r="H470" t="str">
        <f>Data!G470 &amp;"h,"</f>
        <v>000Fh,</v>
      </c>
      <c r="I470" t="str">
        <f>Data!H470 &amp;"h"</f>
        <v>001Fh</v>
      </c>
    </row>
    <row r="471" spans="1:9" x14ac:dyDescent="0.25">
      <c r="A471" t="s">
        <v>0</v>
      </c>
      <c r="B471" t="str">
        <f>Data!A471 &amp;"h,"</f>
        <v>001Eh,</v>
      </c>
      <c r="C471" t="str">
        <f>Data!B471 &amp;"h,"</f>
        <v>001Eh,</v>
      </c>
      <c r="D471" t="str">
        <f>Data!C471 &amp;"h,"</f>
        <v>001Eh,</v>
      </c>
      <c r="E471" t="str">
        <f>Data!D471 &amp;"h,"</f>
        <v>003Ch,</v>
      </c>
      <c r="F471" t="str">
        <f>Data!E471 &amp;"h,"</f>
        <v>003Ch,</v>
      </c>
      <c r="G471" t="str">
        <f>Data!F471 &amp;"h,"</f>
        <v>003Ch,</v>
      </c>
      <c r="H471" t="str">
        <f>Data!G471 &amp;"h,"</f>
        <v>001Eh,</v>
      </c>
      <c r="I471" t="str">
        <f>Data!H471 &amp;"h"</f>
        <v>001Eh</v>
      </c>
    </row>
    <row r="472" spans="1:9" x14ac:dyDescent="0.25">
      <c r="A472" t="s">
        <v>0</v>
      </c>
      <c r="B472" t="str">
        <f>Data!A472 &amp;"h,"</f>
        <v>001Eh,</v>
      </c>
      <c r="C472" t="str">
        <f>Data!B472 &amp;"h,"</f>
        <v>001Fh,</v>
      </c>
      <c r="D472" t="str">
        <f>Data!C472 &amp;"h,"</f>
        <v>000Fh,</v>
      </c>
      <c r="E472" t="str">
        <f>Data!D472 &amp;"h,"</f>
        <v>000Fh,</v>
      </c>
      <c r="F472" t="str">
        <f>Data!E472 &amp;"h,"</f>
        <v>000Fh,</v>
      </c>
      <c r="G472" t="str">
        <f>Data!F472 &amp;"h,"</f>
        <v>000Fh,</v>
      </c>
      <c r="H472" t="str">
        <f>Data!G472 &amp;"h,"</f>
        <v>0007h,</v>
      </c>
      <c r="I472" t="str">
        <f>Data!H472 &amp;"h"</f>
        <v>0007h</v>
      </c>
    </row>
    <row r="473" spans="1:9" x14ac:dyDescent="0.25">
      <c r="A473" t="s">
        <v>0</v>
      </c>
      <c r="B473" t="str">
        <f>Data!A473 &amp;"h,"</f>
        <v>0003h,</v>
      </c>
      <c r="C473" t="str">
        <f>Data!B473 &amp;"h,"</f>
        <v>0001h,</v>
      </c>
      <c r="D473" t="str">
        <f>Data!C473 &amp;"h,"</f>
        <v>0000h,</v>
      </c>
      <c r="E473" t="str">
        <f>Data!D473 &amp;"h,"</f>
        <v>0000h,</v>
      </c>
      <c r="F473" t="str">
        <f>Data!E473 &amp;"h,"</f>
        <v>0000h,</v>
      </c>
      <c r="G473" t="str">
        <f>Data!F473 &amp;"h,"</f>
        <v>0000h,</v>
      </c>
      <c r="H473" t="str">
        <f>Data!G473 &amp;"h,"</f>
        <v>0000h,</v>
      </c>
      <c r="I473" t="str">
        <f>Data!H473 &amp;"h"</f>
        <v>0000h</v>
      </c>
    </row>
    <row r="474" spans="1:9" x14ac:dyDescent="0.25">
      <c r="A474" t="s">
        <v>0</v>
      </c>
      <c r="B474" t="str">
        <f>Data!A474 &amp;"h,"</f>
        <v>0000h,</v>
      </c>
      <c r="C474" t="str">
        <f>Data!B474 &amp;"h,"</f>
        <v>0000h,</v>
      </c>
      <c r="D474" t="str">
        <f>Data!C474 &amp;"h,"</f>
        <v>0000h,</v>
      </c>
      <c r="E474" t="str">
        <f>Data!D474 &amp;"h,"</f>
        <v>0000h,</v>
      </c>
      <c r="F474" t="str">
        <f>Data!E474 &amp;"h,"</f>
        <v>007Ch,</v>
      </c>
      <c r="G474" t="str">
        <f>Data!F474 &amp;"h,"</f>
        <v>0008h,</v>
      </c>
      <c r="H474" t="str">
        <f>Data!G474 &amp;"h,"</f>
        <v>0010h,</v>
      </c>
      <c r="I474" t="str">
        <f>Data!H474 &amp;"h"</f>
        <v>0008h</v>
      </c>
    </row>
    <row r="475" spans="1:9" x14ac:dyDescent="0.25">
      <c r="A475" t="s">
        <v>0</v>
      </c>
      <c r="B475" t="str">
        <f>Data!A475 &amp;"h,"</f>
        <v>007Ch,</v>
      </c>
      <c r="C475" t="str">
        <f>Data!B475 &amp;"h,"</f>
        <v>0000h,</v>
      </c>
      <c r="D475" t="str">
        <f>Data!C475 &amp;"h,"</f>
        <v>0038h,</v>
      </c>
      <c r="E475" t="str">
        <f>Data!D475 &amp;"h,"</f>
        <v>0044h,</v>
      </c>
      <c r="F475" t="str">
        <f>Data!E475 &amp;"h,"</f>
        <v>0044h,</v>
      </c>
      <c r="G475" t="str">
        <f>Data!F475 &amp;"h,"</f>
        <v>0044h,</v>
      </c>
      <c r="H475" t="str">
        <f>Data!G475 &amp;"h,"</f>
        <v>0038h,</v>
      </c>
      <c r="I475" t="str">
        <f>Data!H475 &amp;"h"</f>
        <v>0000h</v>
      </c>
    </row>
    <row r="476" spans="1:9" x14ac:dyDescent="0.25">
      <c r="A476" t="s">
        <v>0</v>
      </c>
      <c r="B476" t="str">
        <f>Data!A476 &amp;"h,"</f>
        <v>0004h,</v>
      </c>
      <c r="C476" t="str">
        <f>Data!B476 &amp;"h,"</f>
        <v>0004h,</v>
      </c>
      <c r="D476" t="str">
        <f>Data!C476 &amp;"h,"</f>
        <v>007Ch,</v>
      </c>
      <c r="E476" t="str">
        <f>Data!D476 &amp;"h,"</f>
        <v>0004h,</v>
      </c>
      <c r="F476" t="str">
        <f>Data!E476 &amp;"h,"</f>
        <v>0004h,</v>
      </c>
      <c r="G476" t="str">
        <f>Data!F476 &amp;"h,"</f>
        <v>0000h,</v>
      </c>
      <c r="H476" t="str">
        <f>Data!G476 &amp;"h,"</f>
        <v>0038h,</v>
      </c>
      <c r="I476" t="str">
        <f>Data!H476 &amp;"h"</f>
        <v>0044h</v>
      </c>
    </row>
    <row r="477" spans="1:9" x14ac:dyDescent="0.25">
      <c r="A477" t="s">
        <v>0</v>
      </c>
      <c r="B477" t="str">
        <f>Data!A477 &amp;"h,"</f>
        <v>0044h,</v>
      </c>
      <c r="C477" t="str">
        <f>Data!B477 &amp;"h,"</f>
        <v>0044h,</v>
      </c>
      <c r="D477" t="str">
        <f>Data!C477 &amp;"h,"</f>
        <v>0038h,</v>
      </c>
      <c r="E477" t="str">
        <f>Data!D477 &amp;"h,"</f>
        <v>0000h,</v>
      </c>
      <c r="F477" t="str">
        <f>Data!E477 &amp;"h,"</f>
        <v>007Ch,</v>
      </c>
      <c r="G477" t="str">
        <f>Data!F477 &amp;"h,"</f>
        <v>0014h,</v>
      </c>
      <c r="H477" t="str">
        <f>Data!G477 &amp;"h,"</f>
        <v>0034h,</v>
      </c>
      <c r="I477" t="str">
        <f>Data!H477 &amp;"h"</f>
        <v>0054h</v>
      </c>
    </row>
    <row r="478" spans="1:9" x14ac:dyDescent="0.25">
      <c r="A478" t="s">
        <v>0</v>
      </c>
      <c r="B478" t="str">
        <f>Data!A478 &amp;"h,"</f>
        <v>0008h,</v>
      </c>
      <c r="C478" t="str">
        <f>Data!B478 &amp;"h,"</f>
        <v>0000h,</v>
      </c>
      <c r="D478" t="str">
        <f>Data!C478 &amp;"h,"</f>
        <v>0001h,</v>
      </c>
      <c r="E478" t="str">
        <f>Data!D478 &amp;"h,"</f>
        <v>0001h,</v>
      </c>
      <c r="F478" t="str">
        <f>Data!E478 &amp;"h,"</f>
        <v>0001h,</v>
      </c>
      <c r="G478" t="str">
        <f>Data!F478 &amp;"h,"</f>
        <v>0001h,</v>
      </c>
      <c r="H478" t="str">
        <f>Data!G478 &amp;"h,"</f>
        <v>0001h,</v>
      </c>
      <c r="I478" t="str">
        <f>Data!H478 &amp;"h"</f>
        <v>0001h</v>
      </c>
    </row>
    <row r="479" spans="1:9" x14ac:dyDescent="0.25">
      <c r="A479" t="s">
        <v>0</v>
      </c>
      <c r="B479" t="str">
        <f>Data!A479 &amp;"h,"</f>
        <v>0079h,</v>
      </c>
      <c r="C479" t="str">
        <f>Data!B479 &amp;"h,"</f>
        <v>0025h,</v>
      </c>
      <c r="D479" t="str">
        <f>Data!C479 &amp;"h,"</f>
        <v>0025h,</v>
      </c>
      <c r="E479" t="str">
        <f>Data!D479 &amp;"h,"</f>
        <v>0025h,</v>
      </c>
      <c r="F479" t="str">
        <f>Data!E479 &amp;"h,"</f>
        <v>0079h,</v>
      </c>
      <c r="G479" t="str">
        <f>Data!F479 &amp;"h,"</f>
        <v>0001h,</v>
      </c>
      <c r="H479" t="str">
        <f>Data!G479 &amp;"h,"</f>
        <v>0001h,</v>
      </c>
      <c r="I479" t="str">
        <f>Data!H479 &amp;"h"</f>
        <v>0045h</v>
      </c>
    </row>
    <row r="480" spans="1:9" x14ac:dyDescent="0.25">
      <c r="A480" t="s">
        <v>0</v>
      </c>
      <c r="B480" t="str">
        <f>Data!A480 &amp;"h,"</f>
        <v>007Dh,</v>
      </c>
      <c r="C480" t="str">
        <f>Data!B480 &amp;"h,"</f>
        <v>0045h,</v>
      </c>
      <c r="D480" t="str">
        <f>Data!C480 &amp;"h,"</f>
        <v>0001h,</v>
      </c>
      <c r="E480" t="str">
        <f>Data!D480 &amp;"h,"</f>
        <v>0001h,</v>
      </c>
      <c r="F480" t="str">
        <f>Data!E480 &amp;"h,"</f>
        <v>007Dh,</v>
      </c>
      <c r="G480" t="str">
        <f>Data!F480 &amp;"h,"</f>
        <v>0015h,</v>
      </c>
      <c r="H480" t="str">
        <f>Data!G480 &amp;"h,"</f>
        <v>0035h,</v>
      </c>
      <c r="I480" t="str">
        <f>Data!H480 &amp;"h"</f>
        <v>0055h</v>
      </c>
    </row>
    <row r="481" spans="1:9" x14ac:dyDescent="0.25">
      <c r="A481" t="s">
        <v>0</v>
      </c>
      <c r="B481" t="str">
        <f>Data!A481 &amp;"h,"</f>
        <v>0009h,</v>
      </c>
      <c r="C481" t="str">
        <f>Data!B481 &amp;"h,"</f>
        <v>0001h,</v>
      </c>
      <c r="D481" t="str">
        <f>Data!C481 &amp;"h,"</f>
        <v>0001h,</v>
      </c>
      <c r="E481" t="str">
        <f>Data!D481 &amp;"h,"</f>
        <v>0001h,</v>
      </c>
      <c r="F481" t="str">
        <f>Data!E481 &amp;"h,"</f>
        <v>0001h,</v>
      </c>
      <c r="G481" t="str">
        <f>Data!F481 &amp;"h,"</f>
        <v>0001h,</v>
      </c>
      <c r="H481" t="str">
        <f>Data!G481 &amp;"h,"</f>
        <v>0001h,</v>
      </c>
      <c r="I481" t="str">
        <f>Data!H481 &amp;"h"</f>
        <v>0001h</v>
      </c>
    </row>
    <row r="482" spans="1:9" x14ac:dyDescent="0.25">
      <c r="A482" t="s">
        <v>0</v>
      </c>
      <c r="B482" t="str">
        <f>Data!A482 &amp;"h,"</f>
        <v>0001h,</v>
      </c>
      <c r="C482" t="str">
        <f>Data!B482 &amp;"h,"</f>
        <v>0001h,</v>
      </c>
      <c r="D482" t="str">
        <f>Data!C482 &amp;"h,"</f>
        <v>0001h,</v>
      </c>
      <c r="E482" t="str">
        <f>Data!D482 &amp;"h,"</f>
        <v>007Dh,</v>
      </c>
      <c r="F482" t="str">
        <f>Data!E482 &amp;"h,"</f>
        <v>0055h,</v>
      </c>
      <c r="G482" t="str">
        <f>Data!F482 &amp;"h,"</f>
        <v>0055h,</v>
      </c>
      <c r="H482" t="str">
        <f>Data!G482 &amp;"h,"</f>
        <v>0055h,</v>
      </c>
      <c r="I482" t="str">
        <f>Data!H482 &amp;"h"</f>
        <v>0029h</v>
      </c>
    </row>
    <row r="483" spans="1:9" x14ac:dyDescent="0.25">
      <c r="A483" t="s">
        <v>0</v>
      </c>
      <c r="B483" t="str">
        <f>Data!A483 &amp;"h,"</f>
        <v>0001h,</v>
      </c>
      <c r="C483" t="str">
        <f>Data!B483 &amp;"h,"</f>
        <v>0079h,</v>
      </c>
      <c r="D483" t="str">
        <f>Data!C483 &amp;"h,"</f>
        <v>0025h,</v>
      </c>
      <c r="E483" t="str">
        <f>Data!D483 &amp;"h,"</f>
        <v>0025h,</v>
      </c>
      <c r="F483" t="str">
        <f>Data!E483 &amp;"h,"</f>
        <v>0025h,</v>
      </c>
      <c r="G483" t="str">
        <f>Data!F483 &amp;"h,"</f>
        <v>0079h,</v>
      </c>
      <c r="H483" t="str">
        <f>Data!G483 &amp;"h,"</f>
        <v>0001h,</v>
      </c>
      <c r="I483" t="str">
        <f>Data!H483 &amp;"h"</f>
        <v>0005h</v>
      </c>
    </row>
    <row r="484" spans="1:9" x14ac:dyDescent="0.25">
      <c r="A484" t="s">
        <v>0</v>
      </c>
      <c r="B484" t="str">
        <f>Data!A484 &amp;"h,"</f>
        <v>0005h,</v>
      </c>
      <c r="C484" t="str">
        <f>Data!B484 &amp;"h,"</f>
        <v>007Dh,</v>
      </c>
      <c r="D484" t="str">
        <f>Data!C484 &amp;"h,"</f>
        <v>0005h,</v>
      </c>
      <c r="E484" t="str">
        <f>Data!D484 &amp;"h,"</f>
        <v>0005h,</v>
      </c>
      <c r="F484" t="str">
        <f>Data!E484 &amp;"h,"</f>
        <v>0001h,</v>
      </c>
      <c r="G484" t="str">
        <f>Data!F484 &amp;"h,"</f>
        <v>0005h,</v>
      </c>
      <c r="H484" t="str">
        <f>Data!G484 &amp;"h,"</f>
        <v>0005h,</v>
      </c>
      <c r="I484" t="str">
        <f>Data!H484 &amp;"h"</f>
        <v>007Dh</v>
      </c>
    </row>
    <row r="485" spans="1:9" x14ac:dyDescent="0.25">
      <c r="A485" t="s">
        <v>0</v>
      </c>
      <c r="B485" t="str">
        <f>Data!A485 &amp;"h,"</f>
        <v>0005h,</v>
      </c>
      <c r="C485" t="str">
        <f>Data!B485 &amp;"h,"</f>
        <v>0005h,</v>
      </c>
      <c r="D485" t="str">
        <f>Data!C485 &amp;"h,"</f>
        <v>0001h,</v>
      </c>
      <c r="E485" t="str">
        <f>Data!D485 &amp;"h,"</f>
        <v>0001h,</v>
      </c>
      <c r="F485" t="str">
        <f>Data!E485 &amp;"h,"</f>
        <v>0001h,</v>
      </c>
      <c r="G485" t="str">
        <f>Data!F485 &amp;"h,"</f>
        <v>0001h,</v>
      </c>
      <c r="H485" t="str">
        <f>Data!G485 &amp;"h,"</f>
        <v>0000h,</v>
      </c>
      <c r="I485" t="str">
        <f>Data!H485 &amp;"h"</f>
        <v>0000h</v>
      </c>
    </row>
    <row r="486" spans="1:9" x14ac:dyDescent="0.25">
      <c r="A486" t="s">
        <v>0</v>
      </c>
      <c r="B486" t="str">
        <f>Data!A486 &amp;"h,"</f>
        <v>0000h,</v>
      </c>
      <c r="C486" t="str">
        <f>Data!B486 &amp;"h,"</f>
        <v>0000h,</v>
      </c>
      <c r="D486" t="str">
        <f>Data!C486 &amp;"h,"</f>
        <v>0000h,</v>
      </c>
      <c r="E486" t="str">
        <f>Data!D486 &amp;"h,"</f>
        <v>0000h,</v>
      </c>
      <c r="F486" t="str">
        <f>Data!E486 &amp;"h,"</f>
        <v>0080h,</v>
      </c>
      <c r="G486" t="str">
        <f>Data!F486 &amp;"h,"</f>
        <v>0080h,</v>
      </c>
      <c r="H486" t="str">
        <f>Data!G486 &amp;"h,"</f>
        <v>0080h,</v>
      </c>
      <c r="I486" t="str">
        <f>Data!H486 &amp;"h"</f>
        <v>0080h</v>
      </c>
    </row>
    <row r="487" spans="1:9" x14ac:dyDescent="0.25">
      <c r="A487" t="s">
        <v>0</v>
      </c>
      <c r="B487" t="str">
        <f>Data!A487 &amp;"h,"</f>
        <v>0080h,</v>
      </c>
      <c r="C487" t="str">
        <f>Data!B487 &amp;"h,"</f>
        <v>0080h,</v>
      </c>
      <c r="D487" t="str">
        <f>Data!C487 &amp;"h,"</f>
        <v>00C0h,</v>
      </c>
      <c r="E487" t="str">
        <f>Data!D487 &amp;"h,"</f>
        <v>00C0h,</v>
      </c>
      <c r="F487" t="str">
        <f>Data!E487 &amp;"h,"</f>
        <v>00C0h,</v>
      </c>
      <c r="G487" t="str">
        <f>Data!F487 &amp;"h,"</f>
        <v>00C0h,</v>
      </c>
      <c r="H487" t="str">
        <f>Data!G487 &amp;"h,"</f>
        <v>00C0h,</v>
      </c>
      <c r="I487" t="str">
        <f>Data!H487 &amp;"h"</f>
        <v>00C0h</v>
      </c>
    </row>
    <row r="488" spans="1:9" x14ac:dyDescent="0.25">
      <c r="A488" t="s">
        <v>0</v>
      </c>
      <c r="B488" t="str">
        <f>Data!A488 &amp;"h,"</f>
        <v>00E0h,</v>
      </c>
      <c r="C488" t="str">
        <f>Data!B488 &amp;"h,"</f>
        <v>00E0h,</v>
      </c>
      <c r="D488" t="str">
        <f>Data!C488 &amp;"h,"</f>
        <v>00E0h,</v>
      </c>
      <c r="E488" t="str">
        <f>Data!D488 &amp;"h,"</f>
        <v>00E0h,</v>
      </c>
      <c r="F488" t="str">
        <f>Data!E488 &amp;"h,"</f>
        <v>00E0h,</v>
      </c>
      <c r="G488" t="str">
        <f>Data!F488 &amp;"h,"</f>
        <v>00E0h,</v>
      </c>
      <c r="H488" t="str">
        <f>Data!G488 &amp;"h,"</f>
        <v>00F0h,</v>
      </c>
      <c r="I488" t="str">
        <f>Data!H488 &amp;"h"</f>
        <v>00F0h</v>
      </c>
    </row>
    <row r="489" spans="1:9" x14ac:dyDescent="0.25">
      <c r="A489" t="s">
        <v>0</v>
      </c>
      <c r="B489" t="str">
        <f>Data!A489 &amp;"h,"</f>
        <v>00F0h,</v>
      </c>
      <c r="C489" t="str">
        <f>Data!B489 &amp;"h,"</f>
        <v>00F0h,</v>
      </c>
      <c r="D489" t="str">
        <f>Data!C489 &amp;"h,"</f>
        <v>00F0h,</v>
      </c>
      <c r="E489" t="str">
        <f>Data!D489 &amp;"h,"</f>
        <v>00F0h,</v>
      </c>
      <c r="F489" t="str">
        <f>Data!E489 &amp;"h,"</f>
        <v>00F8h,</v>
      </c>
      <c r="G489" t="str">
        <f>Data!F489 &amp;"h,"</f>
        <v>00F8h,</v>
      </c>
      <c r="H489" t="str">
        <f>Data!G489 &amp;"h,"</f>
        <v>00F8h,</v>
      </c>
      <c r="I489" t="str">
        <f>Data!H489 &amp;"h"</f>
        <v>00F8h</v>
      </c>
    </row>
    <row r="490" spans="1:9" x14ac:dyDescent="0.25">
      <c r="A490" t="s">
        <v>0</v>
      </c>
      <c r="B490" t="str">
        <f>Data!A490 &amp;"h,"</f>
        <v>00F8h,</v>
      </c>
      <c r="C490" t="str">
        <f>Data!B490 &amp;"h,"</f>
        <v>00F8h,</v>
      </c>
      <c r="D490" t="str">
        <f>Data!C490 &amp;"h,"</f>
        <v>00FCh,</v>
      </c>
      <c r="E490" t="str">
        <f>Data!D490 &amp;"h,"</f>
        <v>00FCh,</v>
      </c>
      <c r="F490" t="str">
        <f>Data!E490 &amp;"h,"</f>
        <v>00FCh,</v>
      </c>
      <c r="G490" t="str">
        <f>Data!F490 &amp;"h,"</f>
        <v>00FCh,</v>
      </c>
      <c r="H490" t="str">
        <f>Data!G490 &amp;"h,"</f>
        <v>00FCh,</v>
      </c>
      <c r="I490" t="str">
        <f>Data!H490 &amp;"h"</f>
        <v>00FCh</v>
      </c>
    </row>
    <row r="491" spans="1:9" x14ac:dyDescent="0.25">
      <c r="A491" t="s">
        <v>0</v>
      </c>
      <c r="B491" t="str">
        <f>Data!A491 &amp;"h,"</f>
        <v>00FEh,</v>
      </c>
      <c r="C491" t="str">
        <f>Data!B491 &amp;"h,"</f>
        <v>00FEh,</v>
      </c>
      <c r="D491" t="str">
        <f>Data!C491 &amp;"h,"</f>
        <v>00FEh,</v>
      </c>
      <c r="E491" t="str">
        <f>Data!D491 &amp;"h,"</f>
        <v>00FEh,</v>
      </c>
      <c r="F491" t="str">
        <f>Data!E491 &amp;"h,"</f>
        <v>00FEh,</v>
      </c>
      <c r="G491" t="str">
        <f>Data!F491 &amp;"h,"</f>
        <v>00FEh,</v>
      </c>
      <c r="H491" t="str">
        <f>Data!G491 &amp;"h,"</f>
        <v>00FFh,</v>
      </c>
      <c r="I491" t="str">
        <f>Data!H491 &amp;"h"</f>
        <v>00FFh</v>
      </c>
    </row>
    <row r="492" spans="1:9" x14ac:dyDescent="0.25">
      <c r="A492" t="s">
        <v>0</v>
      </c>
      <c r="B492" t="str">
        <f>Data!A492 &amp;"h,"</f>
        <v>00FFh,</v>
      </c>
      <c r="C492" t="str">
        <f>Data!B492 &amp;"h,"</f>
        <v>00FFh,</v>
      </c>
      <c r="D492" t="str">
        <f>Data!C492 &amp;"h,"</f>
        <v>00FFh,</v>
      </c>
      <c r="E492" t="str">
        <f>Data!D492 &amp;"h,"</f>
        <v>00FFh,</v>
      </c>
      <c r="F492" t="str">
        <f>Data!E492 &amp;"h,"</f>
        <v>00FFh,</v>
      </c>
      <c r="G492" t="str">
        <f>Data!F492 &amp;"h,"</f>
        <v>0080h,</v>
      </c>
      <c r="H492" t="str">
        <f>Data!G492 &amp;"h,"</f>
        <v>0080h,</v>
      </c>
      <c r="I492" t="str">
        <f>Data!H492 &amp;"h"</f>
        <v>0000h</v>
      </c>
    </row>
    <row r="493" spans="1:9" x14ac:dyDescent="0.25">
      <c r="A493" t="s">
        <v>0</v>
      </c>
      <c r="B493" t="str">
        <f>Data!A493 &amp;"h,"</f>
        <v>0000h,</v>
      </c>
      <c r="C493" t="str">
        <f>Data!B493 &amp;"h,"</f>
        <v>0000h,</v>
      </c>
      <c r="D493" t="str">
        <f>Data!C493 &amp;"h,"</f>
        <v>00FFh,</v>
      </c>
      <c r="E493" t="str">
        <f>Data!D493 &amp;"h,"</f>
        <v>0081h,</v>
      </c>
      <c r="F493" t="str">
        <f>Data!E493 &amp;"h,"</f>
        <v>0081h,</v>
      </c>
      <c r="G493" t="str">
        <f>Data!F493 &amp;"h,"</f>
        <v>0000h,</v>
      </c>
      <c r="H493" t="str">
        <f>Data!G493 &amp;"h,"</f>
        <v>0000h,</v>
      </c>
      <c r="I493" t="str">
        <f>Data!H493 &amp;"h"</f>
        <v>0000h</v>
      </c>
    </row>
    <row r="494" spans="1:9" x14ac:dyDescent="0.25">
      <c r="A494" t="s">
        <v>0</v>
      </c>
      <c r="B494" t="str">
        <f>Data!A494 &amp;"h,"</f>
        <v>0000h,</v>
      </c>
      <c r="C494" t="str">
        <f>Data!B494 &amp;"h,"</f>
        <v>0000h,</v>
      </c>
      <c r="D494" t="str">
        <f>Data!C494 &amp;"h,"</f>
        <v>0000h,</v>
      </c>
      <c r="E494" t="str">
        <f>Data!D494 &amp;"h,"</f>
        <v>0000h,</v>
      </c>
      <c r="F494" t="str">
        <f>Data!E494 &amp;"h,"</f>
        <v>0000h,</v>
      </c>
      <c r="G494" t="str">
        <f>Data!F494 &amp;"h,"</f>
        <v>0000h,</v>
      </c>
      <c r="H494" t="str">
        <f>Data!G494 &amp;"h,"</f>
        <v>0000h,</v>
      </c>
      <c r="I494" t="str">
        <f>Data!H494 &amp;"h"</f>
        <v>0000h</v>
      </c>
    </row>
    <row r="495" spans="1:9" x14ac:dyDescent="0.25">
      <c r="A495" t="s">
        <v>0</v>
      </c>
      <c r="B495" t="str">
        <f>Data!A495 &amp;"h,"</f>
        <v>0000h,</v>
      </c>
      <c r="C495" t="str">
        <f>Data!B495 &amp;"h,"</f>
        <v>0000h,</v>
      </c>
      <c r="D495" t="str">
        <f>Data!C495 &amp;"h,"</f>
        <v>0000h,</v>
      </c>
      <c r="E495" t="str">
        <f>Data!D495 &amp;"h,"</f>
        <v>0000h,</v>
      </c>
      <c r="F495" t="str">
        <f>Data!E495 &amp;"h,"</f>
        <v>0000h,</v>
      </c>
      <c r="G495" t="str">
        <f>Data!F495 &amp;"h,"</f>
        <v>0000h,</v>
      </c>
      <c r="H495" t="str">
        <f>Data!G495 &amp;"h,"</f>
        <v>0000h,</v>
      </c>
      <c r="I495" t="str">
        <f>Data!H495 &amp;"h"</f>
        <v>0000h</v>
      </c>
    </row>
    <row r="496" spans="1:9" x14ac:dyDescent="0.25">
      <c r="A496" t="s">
        <v>0</v>
      </c>
      <c r="B496" t="str">
        <f>Data!A496 &amp;"h,"</f>
        <v>0000h,</v>
      </c>
      <c r="C496" t="str">
        <f>Data!B496 &amp;"h,"</f>
        <v>0000h,</v>
      </c>
      <c r="D496" t="str">
        <f>Data!C496 &amp;"h,"</f>
        <v>0000h,</v>
      </c>
      <c r="E496" t="str">
        <f>Data!D496 &amp;"h,"</f>
        <v>0000h,</v>
      </c>
      <c r="F496" t="str">
        <f>Data!E496 &amp;"h,"</f>
        <v>0000h,</v>
      </c>
      <c r="G496" t="str">
        <f>Data!F496 &amp;"h,"</f>
        <v>0000h,</v>
      </c>
      <c r="H496" t="str">
        <f>Data!G496 &amp;"h,"</f>
        <v>0000h,</v>
      </c>
      <c r="I496" t="str">
        <f>Data!H496 &amp;"h"</f>
        <v>0000h</v>
      </c>
    </row>
    <row r="497" spans="1:9" x14ac:dyDescent="0.25">
      <c r="A497" t="s">
        <v>0</v>
      </c>
      <c r="B497" t="str">
        <f>Data!A497 &amp;"h,"</f>
        <v>0000h,</v>
      </c>
      <c r="C497" t="str">
        <f>Data!B497 &amp;"h,"</f>
        <v>0000h,</v>
      </c>
      <c r="D497" t="str">
        <f>Data!C497 &amp;"h,"</f>
        <v>0000h,</v>
      </c>
      <c r="E497" t="str">
        <f>Data!D497 &amp;"h,"</f>
        <v>0000h,</v>
      </c>
      <c r="F497" t="str">
        <f>Data!E497 &amp;"h,"</f>
        <v>0000h,</v>
      </c>
      <c r="G497" t="str">
        <f>Data!F497 &amp;"h,"</f>
        <v>0000h,</v>
      </c>
      <c r="H497" t="str">
        <f>Data!G497 &amp;"h,"</f>
        <v>0000h,</v>
      </c>
      <c r="I497" t="str">
        <f>Data!H497 &amp;"h"</f>
        <v>0000h</v>
      </c>
    </row>
    <row r="498" spans="1:9" x14ac:dyDescent="0.25">
      <c r="A498" t="s">
        <v>0</v>
      </c>
      <c r="B498" t="str">
        <f>Data!A498 &amp;"h,"</f>
        <v>0000h,</v>
      </c>
      <c r="C498" t="str">
        <f>Data!B498 &amp;"h,"</f>
        <v>0000h,</v>
      </c>
      <c r="D498" t="str">
        <f>Data!C498 &amp;"h,"</f>
        <v>0000h,</v>
      </c>
      <c r="E498" t="str">
        <f>Data!D498 &amp;"h,"</f>
        <v>0000h,</v>
      </c>
      <c r="F498" t="str">
        <f>Data!E498 &amp;"h,"</f>
        <v>0000h,</v>
      </c>
      <c r="G498" t="str">
        <f>Data!F498 &amp;"h,"</f>
        <v>0000h,</v>
      </c>
      <c r="H498" t="str">
        <f>Data!G498 &amp;"h,"</f>
        <v>0000h,</v>
      </c>
      <c r="I498" t="str">
        <f>Data!H498 &amp;"h"</f>
        <v>0000h</v>
      </c>
    </row>
    <row r="499" spans="1:9" x14ac:dyDescent="0.25">
      <c r="A499" t="s">
        <v>0</v>
      </c>
      <c r="B499" t="str">
        <f>Data!A499 &amp;"h,"</f>
        <v>0000h,</v>
      </c>
      <c r="C499" t="str">
        <f>Data!B499 &amp;"h,"</f>
        <v>0000h,</v>
      </c>
      <c r="D499" t="str">
        <f>Data!C499 &amp;"h,"</f>
        <v>0000h,</v>
      </c>
      <c r="E499" t="str">
        <f>Data!D499 &amp;"h,"</f>
        <v>0000h,</v>
      </c>
      <c r="F499" t="str">
        <f>Data!E499 &amp;"h,"</f>
        <v>0000h,</v>
      </c>
      <c r="G499" t="str">
        <f>Data!F499 &amp;"h,"</f>
        <v>0000h,</v>
      </c>
      <c r="H499" t="str">
        <f>Data!G499 &amp;"h,"</f>
        <v>0000h,</v>
      </c>
      <c r="I499" t="str">
        <f>Data!H499 &amp;"h"</f>
        <v>0000h</v>
      </c>
    </row>
    <row r="500" spans="1:9" x14ac:dyDescent="0.25">
      <c r="A500" t="s">
        <v>0</v>
      </c>
      <c r="B500" t="str">
        <f>Data!A500 &amp;"h,"</f>
        <v>0000h,</v>
      </c>
      <c r="C500" t="str">
        <f>Data!B500 &amp;"h,"</f>
        <v>0000h,</v>
      </c>
      <c r="D500" t="str">
        <f>Data!C500 &amp;"h,"</f>
        <v>0000h,</v>
      </c>
      <c r="E500" t="str">
        <f>Data!D500 &amp;"h,"</f>
        <v>0000h,</v>
      </c>
      <c r="F500" t="str">
        <f>Data!E500 &amp;"h,"</f>
        <v>0000h,</v>
      </c>
      <c r="G500" t="str">
        <f>Data!F500 &amp;"h,"</f>
        <v>0000h,</v>
      </c>
      <c r="H500" t="str">
        <f>Data!G500 &amp;"h,"</f>
        <v>0000h,</v>
      </c>
      <c r="I500" t="str">
        <f>Data!H500 &amp;"h"</f>
        <v>0000h</v>
      </c>
    </row>
    <row r="501" spans="1:9" x14ac:dyDescent="0.25">
      <c r="A501" t="s">
        <v>0</v>
      </c>
      <c r="B501" t="str">
        <f>Data!A501 &amp;"h,"</f>
        <v>0000h,</v>
      </c>
      <c r="C501" t="str">
        <f>Data!B501 &amp;"h,"</f>
        <v>0000h,</v>
      </c>
      <c r="D501" t="str">
        <f>Data!C501 &amp;"h,"</f>
        <v>0000h,</v>
      </c>
      <c r="E501" t="str">
        <f>Data!D501 &amp;"h,"</f>
        <v>0000h,</v>
      </c>
      <c r="F501" t="str">
        <f>Data!E501 &amp;"h,"</f>
        <v>0000h,</v>
      </c>
      <c r="G501" t="str">
        <f>Data!F501 &amp;"h,"</f>
        <v>0000h,</v>
      </c>
      <c r="H501" t="str">
        <f>Data!G501 &amp;"h,"</f>
        <v>0000h,</v>
      </c>
      <c r="I501" t="str">
        <f>Data!H501 &amp;"h"</f>
        <v>0000h</v>
      </c>
    </row>
    <row r="502" spans="1:9" x14ac:dyDescent="0.25">
      <c r="A502" t="s">
        <v>0</v>
      </c>
      <c r="B502" t="str">
        <f>Data!A502 &amp;"h,"</f>
        <v>0000h,</v>
      </c>
      <c r="C502" t="str">
        <f>Data!B502 &amp;"h,"</f>
        <v>0000h,</v>
      </c>
      <c r="D502" t="str">
        <f>Data!C502 &amp;"h,"</f>
        <v>0000h,</v>
      </c>
      <c r="E502" t="str">
        <f>Data!D502 &amp;"h,"</f>
        <v>0000h,</v>
      </c>
      <c r="F502" t="str">
        <f>Data!E502 &amp;"h,"</f>
        <v>0000h,</v>
      </c>
      <c r="G502" t="str">
        <f>Data!F502 &amp;"h,"</f>
        <v>0000h,</v>
      </c>
      <c r="H502" t="str">
        <f>Data!G502 &amp;"h,"</f>
        <v>0000h,</v>
      </c>
      <c r="I502" t="str">
        <f>Data!H502 &amp;"h"</f>
        <v>0000h</v>
      </c>
    </row>
    <row r="503" spans="1:9" x14ac:dyDescent="0.25">
      <c r="A503" t="s">
        <v>0</v>
      </c>
      <c r="B503" t="str">
        <f>Data!A503 &amp;"h,"</f>
        <v>0000h,</v>
      </c>
      <c r="C503" t="str">
        <f>Data!B503 &amp;"h,"</f>
        <v>0000h,</v>
      </c>
      <c r="D503" t="str">
        <f>Data!C503 &amp;"h,"</f>
        <v>0000h,</v>
      </c>
      <c r="E503" t="str">
        <f>Data!D503 &amp;"h,"</f>
        <v>0000h,</v>
      </c>
      <c r="F503" t="str">
        <f>Data!E503 &amp;"h,"</f>
        <v>0000h,</v>
      </c>
      <c r="G503" t="str">
        <f>Data!F503 &amp;"h,"</f>
        <v>0000h,</v>
      </c>
      <c r="H503" t="str">
        <f>Data!G503 &amp;"h,"</f>
        <v>0000h,</v>
      </c>
      <c r="I503" t="str">
        <f>Data!H503 &amp;"h"</f>
        <v>0000h</v>
      </c>
    </row>
    <row r="504" spans="1:9" x14ac:dyDescent="0.25">
      <c r="A504" t="s">
        <v>0</v>
      </c>
      <c r="B504" t="str">
        <f>Data!A504 &amp;"h,"</f>
        <v>0000h,</v>
      </c>
      <c r="C504" t="str">
        <f>Data!B504 &amp;"h,"</f>
        <v>0000h,</v>
      </c>
      <c r="D504" t="str">
        <f>Data!C504 &amp;"h,"</f>
        <v>0000h,</v>
      </c>
      <c r="E504" t="str">
        <f>Data!D504 &amp;"h,"</f>
        <v>0000h,</v>
      </c>
      <c r="F504" t="str">
        <f>Data!E504 &amp;"h,"</f>
        <v>0000h,</v>
      </c>
      <c r="G504" t="str">
        <f>Data!F504 &amp;"h,"</f>
        <v>0000h,</v>
      </c>
      <c r="H504" t="str">
        <f>Data!G504 &amp;"h,"</f>
        <v>0000h,</v>
      </c>
      <c r="I504" t="str">
        <f>Data!H504 &amp;"h"</f>
        <v>0000h</v>
      </c>
    </row>
    <row r="505" spans="1:9" x14ac:dyDescent="0.25">
      <c r="A505" t="s">
        <v>0</v>
      </c>
      <c r="B505" t="str">
        <f>Data!A505 &amp;"h,"</f>
        <v>0000h,</v>
      </c>
      <c r="C505" t="str">
        <f>Data!B505 &amp;"h,"</f>
        <v>0000h,</v>
      </c>
      <c r="D505" t="str">
        <f>Data!C505 &amp;"h,"</f>
        <v>0000h,</v>
      </c>
      <c r="E505" t="str">
        <f>Data!D505 &amp;"h,"</f>
        <v>00E0h,</v>
      </c>
      <c r="F505" t="str">
        <f>Data!E505 &amp;"h,"</f>
        <v>00F8h,</v>
      </c>
      <c r="G505" t="str">
        <f>Data!F505 &amp;"h,"</f>
        <v>00FEh,</v>
      </c>
      <c r="H505" t="str">
        <f>Data!G505 &amp;"h,"</f>
        <v>00FEh,</v>
      </c>
      <c r="I505" t="str">
        <f>Data!H505 &amp;"h"</f>
        <v>003Eh</v>
      </c>
    </row>
    <row r="506" spans="1:9" x14ac:dyDescent="0.25">
      <c r="A506" t="s">
        <v>0</v>
      </c>
      <c r="B506" t="str">
        <f>Data!A506 &amp;"h,"</f>
        <v>003Ch,</v>
      </c>
      <c r="C506" t="str">
        <f>Data!B506 &amp;"h,"</f>
        <v>003Ch,</v>
      </c>
      <c r="D506" t="str">
        <f>Data!C506 &amp;"h,"</f>
        <v>007Ch,</v>
      </c>
      <c r="E506" t="str">
        <f>Data!D506 &amp;"h,"</f>
        <v>0078h,</v>
      </c>
      <c r="F506" t="str">
        <f>Data!E506 &amp;"h,"</f>
        <v>0078h,</v>
      </c>
      <c r="G506" t="str">
        <f>Data!F506 &amp;"h,"</f>
        <v>00F8h,</v>
      </c>
      <c r="H506" t="str">
        <f>Data!G506 &amp;"h,"</f>
        <v>00F0h,</v>
      </c>
      <c r="I506" t="str">
        <f>Data!H506 &amp;"h"</f>
        <v>00F0h</v>
      </c>
    </row>
    <row r="507" spans="1:9" x14ac:dyDescent="0.25">
      <c r="A507" t="s">
        <v>0</v>
      </c>
      <c r="B507" t="str">
        <f>Data!A507 &amp;"h,"</f>
        <v>00F0h,</v>
      </c>
      <c r="C507" t="str">
        <f>Data!B507 &amp;"h,"</f>
        <v>00E0h,</v>
      </c>
      <c r="D507" t="str">
        <f>Data!C507 &amp;"h,"</f>
        <v>00E0h,</v>
      </c>
      <c r="E507" t="str">
        <f>Data!D507 &amp;"h,"</f>
        <v>0000h,</v>
      </c>
      <c r="F507" t="str">
        <f>Data!E507 &amp;"h,"</f>
        <v>0000h,</v>
      </c>
      <c r="G507" t="str">
        <f>Data!F507 &amp;"h,"</f>
        <v>003Ch,</v>
      </c>
      <c r="H507" t="str">
        <f>Data!G507 &amp;"h,"</f>
        <v>003Ch,</v>
      </c>
      <c r="I507" t="str">
        <f>Data!H507 &amp;"h"</f>
        <v>003Ch</v>
      </c>
    </row>
    <row r="508" spans="1:9" x14ac:dyDescent="0.25">
      <c r="A508" t="s">
        <v>0</v>
      </c>
      <c r="B508" t="str">
        <f>Data!A508 &amp;"h,"</f>
        <v>003Ch,</v>
      </c>
      <c r="C508" t="str">
        <f>Data!B508 &amp;"h,"</f>
        <v>003Ch,</v>
      </c>
      <c r="D508" t="str">
        <f>Data!C508 &amp;"h,"</f>
        <v>00FCh,</v>
      </c>
      <c r="E508" t="str">
        <f>Data!D508 &amp;"h,"</f>
        <v>00FCh,</v>
      </c>
      <c r="F508" t="str">
        <f>Data!E508 &amp;"h,"</f>
        <v>00FCh,</v>
      </c>
      <c r="G508" t="str">
        <f>Data!F508 &amp;"h,"</f>
        <v>00FCh,</v>
      </c>
      <c r="H508" t="str">
        <f>Data!G508 &amp;"h,"</f>
        <v>003Ch,</v>
      </c>
      <c r="I508" t="str">
        <f>Data!H508 &amp;"h"</f>
        <v>003Ch</v>
      </c>
    </row>
    <row r="509" spans="1:9" x14ac:dyDescent="0.25">
      <c r="A509" t="s">
        <v>0</v>
      </c>
      <c r="B509" t="str">
        <f>Data!A509 &amp;"h,"</f>
        <v>003Ch,</v>
      </c>
      <c r="C509" t="str">
        <f>Data!B509 &amp;"h,"</f>
        <v>003Ch,</v>
      </c>
      <c r="D509" t="str">
        <f>Data!C509 &amp;"h,"</f>
        <v>003Ch,</v>
      </c>
      <c r="E509" t="str">
        <f>Data!D509 &amp;"h,"</f>
        <v>0000h,</v>
      </c>
      <c r="F509" t="str">
        <f>Data!E509 &amp;"h,"</f>
        <v>0000h,</v>
      </c>
      <c r="G509" t="str">
        <f>Data!F509 &amp;"h,"</f>
        <v>0000h,</v>
      </c>
      <c r="H509" t="str">
        <f>Data!G509 &amp;"h,"</f>
        <v>0000h,</v>
      </c>
      <c r="I509" t="str">
        <f>Data!H509 &amp;"h"</f>
        <v>0000h</v>
      </c>
    </row>
    <row r="510" spans="1:9" x14ac:dyDescent="0.25">
      <c r="A510" t="s">
        <v>0</v>
      </c>
      <c r="B510" t="str">
        <f>Data!A510 &amp;"h,"</f>
        <v>0000h,</v>
      </c>
      <c r="C510" t="str">
        <f>Data!B510 &amp;"h,"</f>
        <v>0000h,</v>
      </c>
      <c r="D510" t="str">
        <f>Data!C510 &amp;"h,"</f>
        <v>0000h,</v>
      </c>
      <c r="E510" t="str">
        <f>Data!D510 &amp;"h,"</f>
        <v>0000h,</v>
      </c>
      <c r="F510" t="str">
        <f>Data!E510 &amp;"h,"</f>
        <v>0000h,</v>
      </c>
      <c r="G510" t="str">
        <f>Data!F510 &amp;"h,"</f>
        <v>0000h,</v>
      </c>
      <c r="H510" t="str">
        <f>Data!G510 &amp;"h,"</f>
        <v>0000h,</v>
      </c>
      <c r="I510" t="str">
        <f>Data!H510 &amp;"h"</f>
        <v>0000h</v>
      </c>
    </row>
    <row r="511" spans="1:9" x14ac:dyDescent="0.25">
      <c r="A511" t="s">
        <v>0</v>
      </c>
      <c r="B511" t="str">
        <f>Data!A511 &amp;"h,"</f>
        <v>0000h,</v>
      </c>
      <c r="C511" t="str">
        <f>Data!B511 &amp;"h,"</f>
        <v>0000h,</v>
      </c>
      <c r="D511" t="str">
        <f>Data!C511 &amp;"h,"</f>
        <v>0000h,</v>
      </c>
      <c r="E511" t="str">
        <f>Data!D511 &amp;"h,"</f>
        <v>0000h,</v>
      </c>
      <c r="F511" t="str">
        <f>Data!E511 &amp;"h,"</f>
        <v>0000h,</v>
      </c>
      <c r="G511" t="str">
        <f>Data!F511 &amp;"h,"</f>
        <v>0080h,</v>
      </c>
      <c r="H511" t="str">
        <f>Data!G511 &amp;"h,"</f>
        <v>0080h,</v>
      </c>
      <c r="I511" t="str">
        <f>Data!H511 &amp;"h"</f>
        <v>0080h</v>
      </c>
    </row>
    <row r="512" spans="1:9" x14ac:dyDescent="0.25">
      <c r="A512" t="s">
        <v>0</v>
      </c>
      <c r="B512" t="str">
        <f>Data!A512 &amp;"h,"</f>
        <v>0080h,</v>
      </c>
      <c r="C512" t="str">
        <f>Data!B512 &amp;"h,"</f>
        <v>0080h,</v>
      </c>
      <c r="D512" t="str">
        <f>Data!C512 &amp;"h,"</f>
        <v>00C0h,</v>
      </c>
      <c r="E512" t="str">
        <f>Data!D512 &amp;"h,"</f>
        <v>00C0h,</v>
      </c>
      <c r="F512" t="str">
        <f>Data!E512 &amp;"h,"</f>
        <v>00C0h,</v>
      </c>
      <c r="G512" t="str">
        <f>Data!F512 &amp;"h,"</f>
        <v>00E0h,</v>
      </c>
      <c r="H512" t="str">
        <f>Data!G512 &amp;"h,"</f>
        <v>00E0h,</v>
      </c>
      <c r="I512" t="str">
        <f>Data!H512 &amp;"h"</f>
        <v>00E0h</v>
      </c>
    </row>
    <row r="513" spans="1:9" x14ac:dyDescent="0.25">
      <c r="A513" t="s">
        <v>0</v>
      </c>
      <c r="B513" t="str">
        <f>Data!A513 &amp;"h,"</f>
        <v>00E0h,</v>
      </c>
      <c r="C513" t="str">
        <f>Data!B513 &amp;"h,"</f>
        <v>00E0h,</v>
      </c>
      <c r="D513" t="str">
        <f>Data!C513 &amp;"h,"</f>
        <v>00E0h,</v>
      </c>
      <c r="E513" t="str">
        <f>Data!D513 &amp;"h,"</f>
        <v>00E0h,</v>
      </c>
      <c r="F513" t="str">
        <f>Data!E513 &amp;"h,"</f>
        <v>0080h,</v>
      </c>
      <c r="G513" t="str">
        <f>Data!F513 &amp;"h,"</f>
        <v>0080h,</v>
      </c>
      <c r="H513" t="str">
        <f>Data!G513 &amp;"h,"</f>
        <v>0000h,</v>
      </c>
      <c r="I513" t="str">
        <f>Data!H513 &amp;"h"</f>
        <v>0000h</v>
      </c>
    </row>
    <row r="514" spans="1:9" x14ac:dyDescent="0.25">
      <c r="A514" t="s">
        <v>0</v>
      </c>
      <c r="B514" t="str">
        <f>Data!A514 &amp;"h,"</f>
        <v>0000h,</v>
      </c>
      <c r="C514" t="str">
        <f>Data!B514 &amp;"h,"</f>
        <v>0000h,</v>
      </c>
      <c r="D514" t="str">
        <f>Data!C514 &amp;"h,"</f>
        <v>0000h,</v>
      </c>
      <c r="E514" t="str">
        <f>Data!D514 &amp;"h,"</f>
        <v>0000h,</v>
      </c>
      <c r="F514" t="str">
        <f>Data!E514 &amp;"h,"</f>
        <v>0000h,</v>
      </c>
      <c r="G514" t="str">
        <f>Data!F514 &amp;"h,"</f>
        <v>0000h,</v>
      </c>
      <c r="H514" t="str">
        <f>Data!G514 &amp;"h,"</f>
        <v>0000h,</v>
      </c>
      <c r="I514" t="str">
        <f>Data!H514 &amp;"h"</f>
        <v>0000h</v>
      </c>
    </row>
    <row r="515" spans="1:9" x14ac:dyDescent="0.25">
      <c r="A515" t="s">
        <v>0</v>
      </c>
      <c r="B515" t="str">
        <f>Data!A515 &amp;"h,"</f>
        <v>0000h,</v>
      </c>
      <c r="C515" t="str">
        <f>Data!B515 &amp;"h,"</f>
        <v>0000h,</v>
      </c>
      <c r="D515" t="str">
        <f>Data!C515 &amp;"h,"</f>
        <v>0000h,</v>
      </c>
      <c r="E515" t="str">
        <f>Data!D515 &amp;"h,"</f>
        <v>0000h,</v>
      </c>
      <c r="F515" t="str">
        <f>Data!E515 &amp;"h,"</f>
        <v>0000h,</v>
      </c>
      <c r="G515" t="str">
        <f>Data!F515 &amp;"h,"</f>
        <v>0000h,</v>
      </c>
      <c r="H515" t="str">
        <f>Data!G515 &amp;"h,"</f>
        <v>0007h,</v>
      </c>
      <c r="I515" t="str">
        <f>Data!H515 &amp;"h"</f>
        <v>000Fh</v>
      </c>
    </row>
    <row r="516" spans="1:9" x14ac:dyDescent="0.25">
      <c r="A516" t="s">
        <v>0</v>
      </c>
      <c r="B516" t="str">
        <f>Data!A516 &amp;"h,"</f>
        <v>000Fh,</v>
      </c>
      <c r="C516" t="str">
        <f>Data!B516 &amp;"h,"</f>
        <v>000Fh,</v>
      </c>
      <c r="D516" t="str">
        <f>Data!C516 &amp;"h,"</f>
        <v>001Fh,</v>
      </c>
      <c r="E516" t="str">
        <f>Data!D516 &amp;"h,"</f>
        <v>001Fh,</v>
      </c>
      <c r="F516" t="str">
        <f>Data!E516 &amp;"h,"</f>
        <v>001Eh,</v>
      </c>
      <c r="G516" t="str">
        <f>Data!F516 &amp;"h,"</f>
        <v>003Eh,</v>
      </c>
      <c r="H516" t="str">
        <f>Data!G516 &amp;"h,"</f>
        <v>003Ch,</v>
      </c>
      <c r="I516" t="str">
        <f>Data!H516 &amp;"h"</f>
        <v>003Ch</v>
      </c>
    </row>
    <row r="517" spans="1:9" x14ac:dyDescent="0.25">
      <c r="A517" t="s">
        <v>0</v>
      </c>
      <c r="B517" t="str">
        <f>Data!A517 &amp;"h,"</f>
        <v>007Ch,</v>
      </c>
      <c r="C517" t="str">
        <f>Data!B517 &amp;"h,"</f>
        <v>007Ch,</v>
      </c>
      <c r="D517" t="str">
        <f>Data!C517 &amp;"h,"</f>
        <v>0078h,</v>
      </c>
      <c r="E517" t="str">
        <f>Data!D517 &amp;"h,"</f>
        <v>00FFh,</v>
      </c>
      <c r="F517" t="str">
        <f>Data!E517 &amp;"h,"</f>
        <v>00FFh,</v>
      </c>
      <c r="G517" t="str">
        <f>Data!F517 &amp;"h,"</f>
        <v>00FFh,</v>
      </c>
      <c r="H517" t="str">
        <f>Data!G517 &amp;"h,"</f>
        <v>00FFh,</v>
      </c>
      <c r="I517" t="str">
        <f>Data!H517 &amp;"h"</f>
        <v>000Fh</v>
      </c>
    </row>
    <row r="518" spans="1:9" x14ac:dyDescent="0.25">
      <c r="A518" t="s">
        <v>0</v>
      </c>
      <c r="B518" t="str">
        <f>Data!A518 &amp;"h,"</f>
        <v>000Fh,</v>
      </c>
      <c r="C518" t="str">
        <f>Data!B518 &amp;"h,"</f>
        <v>000Fh,</v>
      </c>
      <c r="D518" t="str">
        <f>Data!C518 &amp;"h,"</f>
        <v>000Fh,</v>
      </c>
      <c r="E518" t="str">
        <f>Data!D518 &amp;"h,"</f>
        <v>000Fh,</v>
      </c>
      <c r="F518" t="str">
        <f>Data!E518 &amp;"h,"</f>
        <v>000Fh,</v>
      </c>
      <c r="G518" t="str">
        <f>Data!F518 &amp;"h,"</f>
        <v>000Fh,</v>
      </c>
      <c r="H518" t="str">
        <f>Data!G518 &amp;"h,"</f>
        <v>000Fh,</v>
      </c>
      <c r="I518" t="str">
        <f>Data!H518 &amp;"h"</f>
        <v>000Fh</v>
      </c>
    </row>
    <row r="519" spans="1:9" x14ac:dyDescent="0.25">
      <c r="A519" t="s">
        <v>0</v>
      </c>
      <c r="B519" t="str">
        <f>Data!A519 &amp;"h,"</f>
        <v>000Fh,</v>
      </c>
      <c r="C519" t="str">
        <f>Data!B519 &amp;"h,"</f>
        <v>000Fh,</v>
      </c>
      <c r="D519" t="str">
        <f>Data!C519 &amp;"h,"</f>
        <v>000Fh,</v>
      </c>
      <c r="E519" t="str">
        <f>Data!D519 &amp;"h,"</f>
        <v>000Fh,</v>
      </c>
      <c r="F519" t="str">
        <f>Data!E519 &amp;"h,"</f>
        <v>000Fh,</v>
      </c>
      <c r="G519" t="str">
        <f>Data!F519 &amp;"h,"</f>
        <v>000Fh,</v>
      </c>
      <c r="H519" t="str">
        <f>Data!G519 &amp;"h,"</f>
        <v>000Fh,</v>
      </c>
      <c r="I519" t="str">
        <f>Data!H519 &amp;"h"</f>
        <v>000Fh</v>
      </c>
    </row>
    <row r="520" spans="1:9" x14ac:dyDescent="0.25">
      <c r="A520" t="s">
        <v>0</v>
      </c>
      <c r="B520" t="str">
        <f>Data!A520 &amp;"h,"</f>
        <v>001Fh,</v>
      </c>
      <c r="C520" t="str">
        <f>Data!B520 &amp;"h,"</f>
        <v>003Fh,</v>
      </c>
      <c r="D520" t="str">
        <f>Data!C520 &amp;"h,"</f>
        <v>007Eh,</v>
      </c>
      <c r="E520" t="str">
        <f>Data!D520 &amp;"h,"</f>
        <v>007Ch,</v>
      </c>
      <c r="F520" t="str">
        <f>Data!E520 &amp;"h,"</f>
        <v>0078h,</v>
      </c>
      <c r="G520" t="str">
        <f>Data!F520 &amp;"h,"</f>
        <v>0078h,</v>
      </c>
      <c r="H520" t="str">
        <f>Data!G520 &amp;"h,"</f>
        <v>0078h,</v>
      </c>
      <c r="I520" t="str">
        <f>Data!H520 &amp;"h"</f>
        <v>007Ch</v>
      </c>
    </row>
    <row r="521" spans="1:9" x14ac:dyDescent="0.25">
      <c r="A521" t="s">
        <v>0</v>
      </c>
      <c r="B521" t="str">
        <f>Data!A521 &amp;"h,"</f>
        <v>003Ch,</v>
      </c>
      <c r="C521" t="str">
        <f>Data!B521 &amp;"h,"</f>
        <v>003Ch,</v>
      </c>
      <c r="D521" t="str">
        <f>Data!C521 &amp;"h,"</f>
        <v>003Eh,</v>
      </c>
      <c r="E521" t="str">
        <f>Data!D521 &amp;"h,"</f>
        <v>001Eh,</v>
      </c>
      <c r="F521" t="str">
        <f>Data!E521 &amp;"h,"</f>
        <v>001Eh,</v>
      </c>
      <c r="G521" t="str">
        <f>Data!F521 &amp;"h,"</f>
        <v>001Eh,</v>
      </c>
      <c r="H521" t="str">
        <f>Data!G521 &amp;"h,"</f>
        <v>00DFh,</v>
      </c>
      <c r="I521" t="str">
        <f>Data!H521 &amp;"h"</f>
        <v>00EFh</v>
      </c>
    </row>
    <row r="522" spans="1:9" x14ac:dyDescent="0.25">
      <c r="A522" t="s">
        <v>0</v>
      </c>
      <c r="B522" t="str">
        <f>Data!A522 &amp;"h,"</f>
        <v>00FFh,</v>
      </c>
      <c r="C522" t="str">
        <f>Data!B522 &amp;"h,"</f>
        <v>00FFh,</v>
      </c>
      <c r="D522" t="str">
        <f>Data!C522 &amp;"h,"</f>
        <v>00FFh,</v>
      </c>
      <c r="E522" t="str">
        <f>Data!D522 &amp;"h,"</f>
        <v>007Fh,</v>
      </c>
      <c r="F522" t="str">
        <f>Data!E522 &amp;"h,"</f>
        <v>003Fh,</v>
      </c>
      <c r="G522" t="str">
        <f>Data!F522 &amp;"h,"</f>
        <v>001Fh,</v>
      </c>
      <c r="H522" t="str">
        <f>Data!G522 &amp;"h,"</f>
        <v>000Fh,</v>
      </c>
      <c r="I522" t="str">
        <f>Data!H522 &amp;"h"</f>
        <v>0007h</v>
      </c>
    </row>
    <row r="523" spans="1:9" x14ac:dyDescent="0.25">
      <c r="A523" t="s">
        <v>0</v>
      </c>
      <c r="B523" t="str">
        <f>Data!A523 &amp;"h,"</f>
        <v>0003h,</v>
      </c>
      <c r="C523" t="str">
        <f>Data!B523 &amp;"h,"</f>
        <v>0003h,</v>
      </c>
      <c r="D523" t="str">
        <f>Data!C523 &amp;"h,"</f>
        <v>0001h,</v>
      </c>
      <c r="E523" t="str">
        <f>Data!D523 &amp;"h,"</f>
        <v>0001h,</v>
      </c>
      <c r="F523" t="str">
        <f>Data!E523 &amp;"h,"</f>
        <v>0001h,</v>
      </c>
      <c r="G523" t="str">
        <f>Data!F523 &amp;"h,"</f>
        <v>0003h,</v>
      </c>
      <c r="H523" t="str">
        <f>Data!G523 &amp;"h,"</f>
        <v>0003h,</v>
      </c>
      <c r="I523" t="str">
        <f>Data!H523 &amp;"h"</f>
        <v>0007h</v>
      </c>
    </row>
    <row r="524" spans="1:9" x14ac:dyDescent="0.25">
      <c r="A524" t="s">
        <v>0</v>
      </c>
      <c r="B524" t="str">
        <f>Data!A524 &amp;"h,"</f>
        <v>000Fh,</v>
      </c>
      <c r="C524" t="str">
        <f>Data!B524 &amp;"h,"</f>
        <v>008Fh,</v>
      </c>
      <c r="D524" t="str">
        <f>Data!C524 &amp;"h,"</f>
        <v>0086h,</v>
      </c>
      <c r="E524" t="str">
        <f>Data!D524 &amp;"h,"</f>
        <v>0000h,</v>
      </c>
      <c r="F524" t="str">
        <f>Data!E524 &amp;"h,"</f>
        <v>0000h,</v>
      </c>
      <c r="G524" t="str">
        <f>Data!F524 &amp;"h,"</f>
        <v>0000h,</v>
      </c>
      <c r="H524" t="str">
        <f>Data!G524 &amp;"h,"</f>
        <v>0000h,</v>
      </c>
      <c r="I524" t="str">
        <f>Data!H524 &amp;"h"</f>
        <v>0000h</v>
      </c>
    </row>
    <row r="525" spans="1:9" x14ac:dyDescent="0.25">
      <c r="A525" t="s">
        <v>0</v>
      </c>
      <c r="B525" t="str">
        <f>Data!A525 &amp;"h,"</f>
        <v>0000h,</v>
      </c>
      <c r="C525" t="str">
        <f>Data!B525 &amp;"h,"</f>
        <v>0000h,</v>
      </c>
      <c r="D525" t="str">
        <f>Data!C525 &amp;"h,"</f>
        <v>0000h,</v>
      </c>
      <c r="E525" t="str">
        <f>Data!D525 &amp;"h,"</f>
        <v>0000h,</v>
      </c>
      <c r="F525" t="str">
        <f>Data!E525 &amp;"h,"</f>
        <v>0000h,</v>
      </c>
      <c r="G525" t="str">
        <f>Data!F525 &amp;"h,"</f>
        <v>0000h,</v>
      </c>
      <c r="H525" t="str">
        <f>Data!G525 &amp;"h,"</f>
        <v>0000h,</v>
      </c>
      <c r="I525" t="str">
        <f>Data!H525 &amp;"h"</f>
        <v>0000h</v>
      </c>
    </row>
    <row r="526" spans="1:9" x14ac:dyDescent="0.25">
      <c r="A526" t="s">
        <v>0</v>
      </c>
      <c r="B526" t="str">
        <f>Data!A526 &amp;"h,"</f>
        <v>0000h,</v>
      </c>
      <c r="C526" t="str">
        <f>Data!B526 &amp;"h,"</f>
        <v>0000h,</v>
      </c>
      <c r="D526" t="str">
        <f>Data!C526 &amp;"h,"</f>
        <v>0000h,</v>
      </c>
      <c r="E526" t="str">
        <f>Data!D526 &amp;"h,"</f>
        <v>0000h,</v>
      </c>
      <c r="F526" t="str">
        <f>Data!E526 &amp;"h,"</f>
        <v>0000h,</v>
      </c>
      <c r="G526" t="str">
        <f>Data!F526 &amp;"h,"</f>
        <v>0000h,</v>
      </c>
      <c r="H526" t="str">
        <f>Data!G526 &amp;"h,"</f>
        <v>0000h,</v>
      </c>
      <c r="I526" t="str">
        <f>Data!H526 &amp;"h"</f>
        <v>0000h</v>
      </c>
    </row>
    <row r="527" spans="1:9" x14ac:dyDescent="0.25">
      <c r="A527" t="s">
        <v>0</v>
      </c>
      <c r="B527" t="str">
        <f>Data!A527 &amp;"h,"</f>
        <v>0000h,</v>
      </c>
      <c r="C527" t="str">
        <f>Data!B527 &amp;"h,"</f>
        <v>0000h,</v>
      </c>
      <c r="D527" t="str">
        <f>Data!C527 &amp;"h,"</f>
        <v>0000h,</v>
      </c>
      <c r="E527" t="str">
        <f>Data!D527 &amp;"h,"</f>
        <v>0000h,</v>
      </c>
      <c r="F527" t="str">
        <f>Data!E527 &amp;"h,"</f>
        <v>0000h,</v>
      </c>
      <c r="G527" t="str">
        <f>Data!F527 &amp;"h,"</f>
        <v>0000h,</v>
      </c>
      <c r="H527" t="str">
        <f>Data!G527 &amp;"h,"</f>
        <v>0000h,</v>
      </c>
      <c r="I527" t="str">
        <f>Data!H527 &amp;"h"</f>
        <v>00FFh</v>
      </c>
    </row>
    <row r="528" spans="1:9" x14ac:dyDescent="0.25">
      <c r="A528" t="s">
        <v>0</v>
      </c>
      <c r="B528" t="str">
        <f>Data!A528 &amp;"h,"</f>
        <v>00FFh,</v>
      </c>
      <c r="C528" t="str">
        <f>Data!B528 &amp;"h,"</f>
        <v>00FFh,</v>
      </c>
      <c r="D528" t="str">
        <f>Data!C528 &amp;"h,"</f>
        <v>00FFh,</v>
      </c>
      <c r="E528" t="str">
        <f>Data!D528 &amp;"h,"</f>
        <v>00C0h,</v>
      </c>
      <c r="F528" t="str">
        <f>Data!E528 &amp;"h,"</f>
        <v>00C0h,</v>
      </c>
      <c r="G528" t="str">
        <f>Data!F528 &amp;"h,"</f>
        <v>00C0h,</v>
      </c>
      <c r="H528" t="str">
        <f>Data!G528 &amp;"h,"</f>
        <v>00C0h,</v>
      </c>
      <c r="I528" t="str">
        <f>Data!H528 &amp;"h"</f>
        <v>00C0h</v>
      </c>
    </row>
    <row r="529" spans="1:9" x14ac:dyDescent="0.25">
      <c r="A529" t="s">
        <v>0</v>
      </c>
      <c r="B529" t="str">
        <f>Data!A529 &amp;"h,"</f>
        <v>00C0h,</v>
      </c>
      <c r="C529" t="str">
        <f>Data!B529 &amp;"h,"</f>
        <v>00C0h,</v>
      </c>
      <c r="D529" t="str">
        <f>Data!C529 &amp;"h,"</f>
        <v>00C0h,</v>
      </c>
      <c r="E529" t="str">
        <f>Data!D529 &amp;"h,"</f>
        <v>00C0h,</v>
      </c>
      <c r="F529" t="str">
        <f>Data!E529 &amp;"h,"</f>
        <v>00C0h,</v>
      </c>
      <c r="G529" t="str">
        <f>Data!F529 &amp;"h,"</f>
        <v>00C0h,</v>
      </c>
      <c r="H529" t="str">
        <f>Data!G529 &amp;"h,"</f>
        <v>00C0h,</v>
      </c>
      <c r="I529" t="str">
        <f>Data!H529 &amp;"h"</f>
        <v>00C0h</v>
      </c>
    </row>
    <row r="530" spans="1:9" x14ac:dyDescent="0.25">
      <c r="A530" t="s">
        <v>0</v>
      </c>
      <c r="B530" t="str">
        <f>Data!A530 &amp;"h,"</f>
        <v>00C0h,</v>
      </c>
      <c r="C530" t="str">
        <f>Data!B530 &amp;"h,"</f>
        <v>00C0h,</v>
      </c>
      <c r="D530" t="str">
        <f>Data!C530 &amp;"h,"</f>
        <v>00C0h,</v>
      </c>
      <c r="E530" t="str">
        <f>Data!D530 &amp;"h,"</f>
        <v>00C0h,</v>
      </c>
      <c r="F530" t="str">
        <f>Data!E530 &amp;"h,"</f>
        <v>00C0h,</v>
      </c>
      <c r="G530" t="str">
        <f>Data!F530 &amp;"h,"</f>
        <v>00C0h,</v>
      </c>
      <c r="H530" t="str">
        <f>Data!G530 &amp;"h,"</f>
        <v>00C0h,</v>
      </c>
      <c r="I530" t="str">
        <f>Data!H530 &amp;"h"</f>
        <v>00C0h</v>
      </c>
    </row>
    <row r="531" spans="1:9" x14ac:dyDescent="0.25">
      <c r="A531" t="s">
        <v>0</v>
      </c>
      <c r="B531" t="str">
        <f>Data!A531 &amp;"h,"</f>
        <v>00C0h,</v>
      </c>
      <c r="C531" t="str">
        <f>Data!B531 &amp;"h,"</f>
        <v>00C0h,</v>
      </c>
      <c r="D531" t="str">
        <f>Data!C531 &amp;"h,"</f>
        <v>00C0h,</v>
      </c>
      <c r="E531" t="str">
        <f>Data!D531 &amp;"h,"</f>
        <v>00C0h,</v>
      </c>
      <c r="F531" t="str">
        <f>Data!E531 &amp;"h,"</f>
        <v>00E0h,</v>
      </c>
      <c r="G531" t="str">
        <f>Data!F531 &amp;"h,"</f>
        <v>00F0h,</v>
      </c>
      <c r="H531" t="str">
        <f>Data!G531 &amp;"h,"</f>
        <v>00F8h,</v>
      </c>
      <c r="I531" t="str">
        <f>Data!H531 &amp;"h"</f>
        <v>00FCh</v>
      </c>
    </row>
    <row r="532" spans="1:9" x14ac:dyDescent="0.25">
      <c r="A532" t="s">
        <v>0</v>
      </c>
      <c r="B532" t="str">
        <f>Data!A532 &amp;"h,"</f>
        <v>007Eh,</v>
      </c>
      <c r="C532" t="str">
        <f>Data!B532 &amp;"h,"</f>
        <v>003Fh,</v>
      </c>
      <c r="D532" t="str">
        <f>Data!C532 &amp;"h,"</f>
        <v>001Fh,</v>
      </c>
      <c r="E532" t="str">
        <f>Data!D532 &amp;"h,"</f>
        <v>000Fh,</v>
      </c>
      <c r="F532" t="str">
        <f>Data!E532 &amp;"h,"</f>
        <v>0007h,</v>
      </c>
      <c r="G532" t="str">
        <f>Data!F532 &amp;"h,"</f>
        <v>0001h,</v>
      </c>
      <c r="H532" t="str">
        <f>Data!G532 &amp;"h,"</f>
        <v>0000h,</v>
      </c>
      <c r="I532" t="str">
        <f>Data!H532 &amp;"h"</f>
        <v>0000h</v>
      </c>
    </row>
    <row r="533" spans="1:9" x14ac:dyDescent="0.25">
      <c r="A533" t="s">
        <v>0</v>
      </c>
      <c r="B533" t="str">
        <f>Data!A533 &amp;"h,"</f>
        <v>0000h,</v>
      </c>
      <c r="C533" t="str">
        <f>Data!B533 &amp;"h,"</f>
        <v>0000h,</v>
      </c>
      <c r="D533" t="str">
        <f>Data!C533 &amp;"h,"</f>
        <v>0000h,</v>
      </c>
      <c r="E533" t="str">
        <f>Data!D533 &amp;"h,"</f>
        <v>0000h,</v>
      </c>
      <c r="F533" t="str">
        <f>Data!E533 &amp;"h,"</f>
        <v>0000h,</v>
      </c>
      <c r="G533" t="str">
        <f>Data!F533 &amp;"h,"</f>
        <v>0000h,</v>
      </c>
      <c r="H533" t="str">
        <f>Data!G533 &amp;"h,"</f>
        <v>0000h,</v>
      </c>
      <c r="I533" t="str">
        <f>Data!H533 &amp;"h"</f>
        <v>0000h</v>
      </c>
    </row>
    <row r="534" spans="1:9" x14ac:dyDescent="0.25">
      <c r="A534" t="s">
        <v>0</v>
      </c>
      <c r="B534" t="str">
        <f>Data!A534 &amp;"h,"</f>
        <v>0000h,</v>
      </c>
      <c r="C534" t="str">
        <f>Data!B534 &amp;"h,"</f>
        <v>0000h,</v>
      </c>
      <c r="D534" t="str">
        <f>Data!C534 &amp;"h,"</f>
        <v>00C0h,</v>
      </c>
      <c r="E534" t="str">
        <f>Data!D534 &amp;"h,"</f>
        <v>00F0h,</v>
      </c>
      <c r="F534" t="str">
        <f>Data!E534 &amp;"h,"</f>
        <v>00FCh,</v>
      </c>
      <c r="G534" t="str">
        <f>Data!F534 &amp;"h,"</f>
        <v>00FFh,</v>
      </c>
      <c r="H534" t="str">
        <f>Data!G534 &amp;"h,"</f>
        <v>00FFh,</v>
      </c>
      <c r="I534" t="str">
        <f>Data!H534 &amp;"h"</f>
        <v>00FEh</v>
      </c>
    </row>
    <row r="535" spans="1:9" x14ac:dyDescent="0.25">
      <c r="A535" t="s">
        <v>0</v>
      </c>
      <c r="B535" t="str">
        <f>Data!A535 &amp;"h,"</f>
        <v>00F8h,</v>
      </c>
      <c r="C535" t="str">
        <f>Data!B535 &amp;"h,"</f>
        <v>00E0h,</v>
      </c>
      <c r="D535" t="str">
        <f>Data!C535 &amp;"h,"</f>
        <v>0000h,</v>
      </c>
      <c r="E535" t="str">
        <f>Data!D535 &amp;"h,"</f>
        <v>0000h,</v>
      </c>
      <c r="F535" t="str">
        <f>Data!E535 &amp;"h,"</f>
        <v>0000h,</v>
      </c>
      <c r="G535" t="str">
        <f>Data!F535 &amp;"h,"</f>
        <v>0000h,</v>
      </c>
      <c r="H535" t="str">
        <f>Data!G535 &amp;"h,"</f>
        <v>0000h,</v>
      </c>
      <c r="I535" t="str">
        <f>Data!H535 &amp;"h"</f>
        <v>0000h</v>
      </c>
    </row>
    <row r="536" spans="1:9" x14ac:dyDescent="0.25">
      <c r="A536" t="s">
        <v>0</v>
      </c>
      <c r="B536" t="str">
        <f>Data!A536 &amp;"h,"</f>
        <v>0000h,</v>
      </c>
      <c r="C536" t="str">
        <f>Data!B536 &amp;"h,"</f>
        <v>0000h,</v>
      </c>
      <c r="D536" t="str">
        <f>Data!C536 &amp;"h,"</f>
        <v>0000h,</v>
      </c>
      <c r="E536" t="str">
        <f>Data!D536 &amp;"h,"</f>
        <v>0000h,</v>
      </c>
      <c r="F536" t="str">
        <f>Data!E536 &amp;"h,"</f>
        <v>0000h,</v>
      </c>
      <c r="G536" t="str">
        <f>Data!F536 &amp;"h,"</f>
        <v>0000h,</v>
      </c>
      <c r="H536" t="str">
        <f>Data!G536 &amp;"h,"</f>
        <v>0000h,</v>
      </c>
      <c r="I536" t="str">
        <f>Data!H536 &amp;"h"</f>
        <v>0000h</v>
      </c>
    </row>
    <row r="537" spans="1:9" x14ac:dyDescent="0.25">
      <c r="A537" t="s">
        <v>0</v>
      </c>
      <c r="B537" t="str">
        <f>Data!A537 &amp;"h,"</f>
        <v>0000h,</v>
      </c>
      <c r="C537" t="str">
        <f>Data!B537 &amp;"h,"</f>
        <v>0000h,</v>
      </c>
      <c r="D537" t="str">
        <f>Data!C537 &amp;"h,"</f>
        <v>0000h,</v>
      </c>
      <c r="E537" t="str">
        <f>Data!D537 &amp;"h,"</f>
        <v>0000h,</v>
      </c>
      <c r="F537" t="str">
        <f>Data!E537 &amp;"h,"</f>
        <v>0000h,</v>
      </c>
      <c r="G537" t="str">
        <f>Data!F537 &amp;"h,"</f>
        <v>0000h,</v>
      </c>
      <c r="H537" t="str">
        <f>Data!G537 &amp;"h,"</f>
        <v>0000h,</v>
      </c>
      <c r="I537" t="str">
        <f>Data!H537 &amp;"h"</f>
        <v>0000h</v>
      </c>
    </row>
    <row r="538" spans="1:9" x14ac:dyDescent="0.25">
      <c r="A538" t="s">
        <v>0</v>
      </c>
      <c r="B538" t="str">
        <f>Data!A538 &amp;"h,"</f>
        <v>0000h,</v>
      </c>
      <c r="C538" t="str">
        <f>Data!B538 &amp;"h,"</f>
        <v>0000h,</v>
      </c>
      <c r="D538" t="str">
        <f>Data!C538 &amp;"h,"</f>
        <v>0000h,</v>
      </c>
      <c r="E538" t="str">
        <f>Data!D538 &amp;"h,"</f>
        <v>0003h,</v>
      </c>
      <c r="F538" t="str">
        <f>Data!E538 &amp;"h,"</f>
        <v>0003h,</v>
      </c>
      <c r="G538" t="str">
        <f>Data!F538 &amp;"h,"</f>
        <v>0003h,</v>
      </c>
      <c r="H538" t="str">
        <f>Data!G538 &amp;"h,"</f>
        <v>0003h,</v>
      </c>
      <c r="I538" t="str">
        <f>Data!H538 &amp;"h"</f>
        <v>0003h</v>
      </c>
    </row>
    <row r="539" spans="1:9" x14ac:dyDescent="0.25">
      <c r="A539" t="s">
        <v>0</v>
      </c>
      <c r="B539" t="str">
        <f>Data!A539 &amp;"h,"</f>
        <v>0003h,</v>
      </c>
      <c r="C539" t="str">
        <f>Data!B539 &amp;"h,"</f>
        <v>0003h,</v>
      </c>
      <c r="D539" t="str">
        <f>Data!C539 &amp;"h,"</f>
        <v>0003h,</v>
      </c>
      <c r="E539" t="str">
        <f>Data!D539 &amp;"h,"</f>
        <v>0003h,</v>
      </c>
      <c r="F539" t="str">
        <f>Data!E539 &amp;"h,"</f>
        <v>0003h,</v>
      </c>
      <c r="G539" t="str">
        <f>Data!F539 &amp;"h,"</f>
        <v>0003h,</v>
      </c>
      <c r="H539" t="str">
        <f>Data!G539 &amp;"h,"</f>
        <v>0003h,</v>
      </c>
      <c r="I539" t="str">
        <f>Data!H539 &amp;"h"</f>
        <v>0003h</v>
      </c>
    </row>
    <row r="540" spans="1:9" x14ac:dyDescent="0.25">
      <c r="A540" t="s">
        <v>0</v>
      </c>
      <c r="B540" t="str">
        <f>Data!A540 &amp;"h,"</f>
        <v>0003h,</v>
      </c>
      <c r="C540" t="str">
        <f>Data!B540 &amp;"h,"</f>
        <v>0003h,</v>
      </c>
      <c r="D540" t="str">
        <f>Data!C540 &amp;"h,"</f>
        <v>0003h,</v>
      </c>
      <c r="E540" t="str">
        <f>Data!D540 &amp;"h,"</f>
        <v>0003h,</v>
      </c>
      <c r="F540" t="str">
        <f>Data!E540 &amp;"h,"</f>
        <v>0003h,</v>
      </c>
      <c r="G540" t="str">
        <f>Data!F540 &amp;"h,"</f>
        <v>0003h,</v>
      </c>
      <c r="H540" t="str">
        <f>Data!G540 &amp;"h,"</f>
        <v>0003h,</v>
      </c>
      <c r="I540" t="str">
        <f>Data!H540 &amp;"h"</f>
        <v>0003h</v>
      </c>
    </row>
    <row r="541" spans="1:9" x14ac:dyDescent="0.25">
      <c r="A541" t="s">
        <v>0</v>
      </c>
      <c r="B541" t="str">
        <f>Data!A541 &amp;"h,"</f>
        <v>0003h,</v>
      </c>
      <c r="C541" t="str">
        <f>Data!B541 &amp;"h,"</f>
        <v>0003h,</v>
      </c>
      <c r="D541" t="str">
        <f>Data!C541 &amp;"h,"</f>
        <v>0003h,</v>
      </c>
      <c r="E541" t="str">
        <f>Data!D541 &amp;"h,"</f>
        <v>0003h,</v>
      </c>
      <c r="F541" t="str">
        <f>Data!E541 &amp;"h,"</f>
        <v>0003h,</v>
      </c>
      <c r="G541" t="str">
        <f>Data!F541 &amp;"h,"</f>
        <v>0003h,</v>
      </c>
      <c r="H541" t="str">
        <f>Data!G541 &amp;"h,"</f>
        <v>0003h,</v>
      </c>
      <c r="I541" t="str">
        <f>Data!H541 &amp;"h"</f>
        <v>0003h</v>
      </c>
    </row>
    <row r="542" spans="1:9" x14ac:dyDescent="0.25">
      <c r="A542" t="s">
        <v>0</v>
      </c>
      <c r="B542" t="str">
        <f>Data!A542 &amp;"h,"</f>
        <v>0003h,</v>
      </c>
      <c r="C542" t="str">
        <f>Data!B542 &amp;"h,"</f>
        <v>0003h,</v>
      </c>
      <c r="D542" t="str">
        <f>Data!C542 &amp;"h,"</f>
        <v>0003h,</v>
      </c>
      <c r="E542" t="str">
        <f>Data!D542 &amp;"h,"</f>
        <v>0000h,</v>
      </c>
      <c r="F542" t="str">
        <f>Data!E542 &amp;"h,"</f>
        <v>0000h,</v>
      </c>
      <c r="G542" t="str">
        <f>Data!F542 &amp;"h,"</f>
        <v>0000h,</v>
      </c>
      <c r="H542" t="str">
        <f>Data!G542 &amp;"h,"</f>
        <v>0000h,</v>
      </c>
      <c r="I542" t="str">
        <f>Data!H542 &amp;"h"</f>
        <v>0000h</v>
      </c>
    </row>
    <row r="543" spans="1:9" x14ac:dyDescent="0.25">
      <c r="A543" t="s">
        <v>0</v>
      </c>
      <c r="B543" t="str">
        <f>Data!A543 &amp;"h,"</f>
        <v>0000h,</v>
      </c>
      <c r="C543" t="str">
        <f>Data!B543 &amp;"h,"</f>
        <v>0000h,</v>
      </c>
      <c r="D543" t="str">
        <f>Data!C543 &amp;"h,"</f>
        <v>0000h,</v>
      </c>
      <c r="E543" t="str">
        <f>Data!D543 &amp;"h,"</f>
        <v>0000h,</v>
      </c>
      <c r="F543" t="str">
        <f>Data!E543 &amp;"h,"</f>
        <v>0000h,</v>
      </c>
      <c r="G543" t="str">
        <f>Data!F543 &amp;"h,"</f>
        <v>0000h,</v>
      </c>
      <c r="H543" t="str">
        <f>Data!G543 &amp;"h,"</f>
        <v>0000h,</v>
      </c>
      <c r="I543" t="str">
        <f>Data!H543 &amp;"h"</f>
        <v>0000h</v>
      </c>
    </row>
    <row r="544" spans="1:9" x14ac:dyDescent="0.25">
      <c r="A544" t="s">
        <v>0</v>
      </c>
      <c r="B544" t="str">
        <f>Data!A544 &amp;"h,"</f>
        <v>0000h,</v>
      </c>
      <c r="C544" t="str">
        <f>Data!B544 &amp;"h,"</f>
        <v>0000h,</v>
      </c>
      <c r="D544" t="str">
        <f>Data!C544 &amp;"h,"</f>
        <v>0000h,</v>
      </c>
      <c r="E544" t="str">
        <f>Data!D544 &amp;"h,"</f>
        <v>0000h,</v>
      </c>
      <c r="F544" t="str">
        <f>Data!E544 &amp;"h,"</f>
        <v>0000h,</v>
      </c>
      <c r="G544" t="str">
        <f>Data!F544 &amp;"h,"</f>
        <v>0000h,</v>
      </c>
      <c r="H544" t="str">
        <f>Data!G544 &amp;"h,"</f>
        <v>0000h,</v>
      </c>
      <c r="I544" t="str">
        <f>Data!H544 &amp;"h"</f>
        <v>0003h</v>
      </c>
    </row>
    <row r="545" spans="1:9" x14ac:dyDescent="0.25">
      <c r="A545" t="s">
        <v>0</v>
      </c>
      <c r="B545" t="str">
        <f>Data!A545 &amp;"h,"</f>
        <v>0007h,</v>
      </c>
      <c r="C545" t="str">
        <f>Data!B545 &amp;"h,"</f>
        <v>0007h,</v>
      </c>
      <c r="D545" t="str">
        <f>Data!C545 &amp;"h,"</f>
        <v>0007h,</v>
      </c>
      <c r="E545" t="str">
        <f>Data!D545 &amp;"h,"</f>
        <v>0007h,</v>
      </c>
      <c r="F545" t="str">
        <f>Data!E545 &amp;"h,"</f>
        <v>0003h,</v>
      </c>
      <c r="G545" t="str">
        <f>Data!F545 &amp;"h,"</f>
        <v>0001h,</v>
      </c>
      <c r="H545" t="str">
        <f>Data!G545 &amp;"h,"</f>
        <v>0000h,</v>
      </c>
      <c r="I545" t="str">
        <f>Data!H545 &amp;"h"</f>
        <v>0000h</v>
      </c>
    </row>
    <row r="546" spans="1:9" x14ac:dyDescent="0.25">
      <c r="A546" t="s">
        <v>0</v>
      </c>
      <c r="B546" t="str">
        <f>Data!A546 &amp;"h,"</f>
        <v>0000h,</v>
      </c>
      <c r="C546" t="str">
        <f>Data!B546 &amp;"h,"</f>
        <v>0000h,</v>
      </c>
      <c r="D546" t="str">
        <f>Data!C546 &amp;"h,"</f>
        <v>0000h,</v>
      </c>
      <c r="E546" t="str">
        <f>Data!D546 &amp;"h,"</f>
        <v>0000h,</v>
      </c>
      <c r="F546" t="str">
        <f>Data!E546 &amp;"h,"</f>
        <v>0000h,</v>
      </c>
      <c r="G546" t="str">
        <f>Data!F546 &amp;"h,"</f>
        <v>0000h,</v>
      </c>
      <c r="H546" t="str">
        <f>Data!G546 &amp;"h,"</f>
        <v>0000h,</v>
      </c>
      <c r="I546" t="str">
        <f>Data!H546 &amp;"h"</f>
        <v>0000h</v>
      </c>
    </row>
    <row r="547" spans="1:9" x14ac:dyDescent="0.25">
      <c r="A547" t="s">
        <v>0</v>
      </c>
      <c r="B547" t="str">
        <f>Data!A547 &amp;"h,"</f>
        <v>0000h,</v>
      </c>
      <c r="C547" t="str">
        <f>Data!B547 &amp;"h,"</f>
        <v>0000h,</v>
      </c>
      <c r="D547" t="str">
        <f>Data!C547 &amp;"h,"</f>
        <v>0000h,</v>
      </c>
      <c r="E547" t="str">
        <f>Data!D547 &amp;"h,"</f>
        <v>0000h,</v>
      </c>
      <c r="F547" t="str">
        <f>Data!E547 &amp;"h,"</f>
        <v>0000h,</v>
      </c>
      <c r="G547" t="str">
        <f>Data!F547 &amp;"h,"</f>
        <v>0000h,</v>
      </c>
      <c r="H547" t="str">
        <f>Data!G547 &amp;"h,"</f>
        <v>0000h,</v>
      </c>
      <c r="I547" t="str">
        <f>Data!H547 &amp;"h"</f>
        <v>0000h</v>
      </c>
    </row>
    <row r="548" spans="1:9" x14ac:dyDescent="0.25">
      <c r="A548" t="s">
        <v>0</v>
      </c>
      <c r="B548" t="str">
        <f>Data!A548 &amp;"h,"</f>
        <v>0000h,</v>
      </c>
      <c r="C548" t="str">
        <f>Data!B548 &amp;"h,"</f>
        <v>0000h,</v>
      </c>
      <c r="D548" t="str">
        <f>Data!C548 &amp;"h,"</f>
        <v>0000h,</v>
      </c>
      <c r="E548" t="str">
        <f>Data!D548 &amp;"h,"</f>
        <v>0000h,</v>
      </c>
      <c r="F548" t="str">
        <f>Data!E548 &amp;"h,"</f>
        <v>0000h,</v>
      </c>
      <c r="G548" t="str">
        <f>Data!F548 &amp;"h,"</f>
        <v>0000h,</v>
      </c>
      <c r="H548" t="str">
        <f>Data!G548 &amp;"h,"</f>
        <v>0000h,</v>
      </c>
      <c r="I548" t="str">
        <f>Data!H548 &amp;"h"</f>
        <v>0000h</v>
      </c>
    </row>
    <row r="549" spans="1:9" x14ac:dyDescent="0.25">
      <c r="A549" t="s">
        <v>0</v>
      </c>
      <c r="B549" t="str">
        <f>Data!A549 &amp;"h,"</f>
        <v>0000h,</v>
      </c>
      <c r="C549" t="str">
        <f>Data!B549 &amp;"h,"</f>
        <v>0000h,</v>
      </c>
      <c r="D549" t="str">
        <f>Data!C549 &amp;"h,"</f>
        <v>0000h,</v>
      </c>
      <c r="E549" t="str">
        <f>Data!D549 &amp;"h,"</f>
        <v>0000h,</v>
      </c>
      <c r="F549" t="str">
        <f>Data!E549 &amp;"h,"</f>
        <v>0000h,</v>
      </c>
      <c r="G549" t="str">
        <f>Data!F549 &amp;"h,"</f>
        <v>0000h,</v>
      </c>
      <c r="H549" t="str">
        <f>Data!G549 &amp;"h,"</f>
        <v>0000h,</v>
      </c>
      <c r="I549" t="str">
        <f>Data!H549 &amp;"h"</f>
        <v>0000h</v>
      </c>
    </row>
    <row r="550" spans="1:9" x14ac:dyDescent="0.25">
      <c r="A550" t="s">
        <v>0</v>
      </c>
      <c r="B550" t="str">
        <f>Data!A550 &amp;"h,"</f>
        <v>0000h,</v>
      </c>
      <c r="C550" t="str">
        <f>Data!B550 &amp;"h,"</f>
        <v>0000h,</v>
      </c>
      <c r="D550" t="str">
        <f>Data!C550 &amp;"h,"</f>
        <v>0000h,</v>
      </c>
      <c r="E550" t="str">
        <f>Data!D550 &amp;"h,"</f>
        <v>0000h,</v>
      </c>
      <c r="F550" t="str">
        <f>Data!E550 &amp;"h,"</f>
        <v>0000h,</v>
      </c>
      <c r="G550" t="str">
        <f>Data!F550 &amp;"h,"</f>
        <v>0000h,</v>
      </c>
      <c r="H550" t="str">
        <f>Data!G550 &amp;"h,"</f>
        <v>0000h,</v>
      </c>
      <c r="I550" t="str">
        <f>Data!H550 &amp;"h"</f>
        <v>0000h</v>
      </c>
    </row>
    <row r="551" spans="1:9" x14ac:dyDescent="0.25">
      <c r="A551" t="s">
        <v>0</v>
      </c>
      <c r="B551" t="str">
        <f>Data!A551 &amp;"h,"</f>
        <v>0000h,</v>
      </c>
      <c r="C551" t="str">
        <f>Data!B551 &amp;"h,"</f>
        <v>0000h,</v>
      </c>
      <c r="D551" t="str">
        <f>Data!C551 &amp;"h,"</f>
        <v>0000h,</v>
      </c>
      <c r="E551" t="str">
        <f>Data!D551 &amp;"h,"</f>
        <v>0000h,</v>
      </c>
      <c r="F551" t="str">
        <f>Data!E551 &amp;"h,"</f>
        <v>0000h,</v>
      </c>
      <c r="G551" t="str">
        <f>Data!F551 &amp;"h,"</f>
        <v>0000h,</v>
      </c>
      <c r="H551" t="str">
        <f>Data!G551 &amp;"h,"</f>
        <v>0000h,</v>
      </c>
      <c r="I551" t="str">
        <f>Data!H551 &amp;"h"</f>
        <v>0000h</v>
      </c>
    </row>
    <row r="552" spans="1:9" x14ac:dyDescent="0.25">
      <c r="A552" t="s">
        <v>0</v>
      </c>
      <c r="B552" t="str">
        <f>Data!A552 &amp;"h,"</f>
        <v>0000h,</v>
      </c>
      <c r="C552" t="str">
        <f>Data!B552 &amp;"h,"</f>
        <v>0000h,</v>
      </c>
      <c r="D552" t="str">
        <f>Data!C552 &amp;"h,"</f>
        <v>0000h,</v>
      </c>
      <c r="E552" t="str">
        <f>Data!D552 &amp;"h,"</f>
        <v>0000h,</v>
      </c>
      <c r="F552" t="str">
        <f>Data!E552 &amp;"h,"</f>
        <v>0000h,</v>
      </c>
      <c r="G552" t="str">
        <f>Data!F552 &amp;"h,"</f>
        <v>0000h,</v>
      </c>
      <c r="H552" t="str">
        <f>Data!G552 &amp;"h,"</f>
        <v>0000h,</v>
      </c>
      <c r="I552" t="str">
        <f>Data!H552 &amp;"h"</f>
        <v>0000h</v>
      </c>
    </row>
    <row r="553" spans="1:9" x14ac:dyDescent="0.25">
      <c r="A553" t="s">
        <v>0</v>
      </c>
      <c r="B553" t="str">
        <f>Data!A553 &amp;"h,"</f>
        <v>0000h,</v>
      </c>
      <c r="C553" t="str">
        <f>Data!B553 &amp;"h,"</f>
        <v>0000h,</v>
      </c>
      <c r="D553" t="str">
        <f>Data!C553 &amp;"h,"</f>
        <v>0000h,</v>
      </c>
      <c r="E553" t="str">
        <f>Data!D553 &amp;"h,"</f>
        <v>0000h,</v>
      </c>
      <c r="F553" t="str">
        <f>Data!E553 &amp;"h,"</f>
        <v>0000h,</v>
      </c>
      <c r="G553" t="str">
        <f>Data!F553 &amp;"h,"</f>
        <v>0000h,</v>
      </c>
      <c r="H553" t="str">
        <f>Data!G553 &amp;"h,"</f>
        <v>0000h,</v>
      </c>
      <c r="I553" t="str">
        <f>Data!H553 &amp;"h"</f>
        <v>0000h</v>
      </c>
    </row>
    <row r="554" spans="1:9" x14ac:dyDescent="0.25">
      <c r="A554" t="s">
        <v>0</v>
      </c>
      <c r="B554" t="str">
        <f>Data!A554 &amp;"h,"</f>
        <v>0000h,</v>
      </c>
      <c r="C554" t="str">
        <f>Data!B554 &amp;"h,"</f>
        <v>0000h,</v>
      </c>
      <c r="D554" t="str">
        <f>Data!C554 &amp;"h,"</f>
        <v>0000h,</v>
      </c>
      <c r="E554" t="str">
        <f>Data!D554 &amp;"h,"</f>
        <v>0000h,</v>
      </c>
      <c r="F554" t="str">
        <f>Data!E554 &amp;"h,"</f>
        <v>0000h,</v>
      </c>
      <c r="G554" t="str">
        <f>Data!F554 &amp;"h,"</f>
        <v>0000h,</v>
      </c>
      <c r="H554" t="str">
        <f>Data!G554 &amp;"h,"</f>
        <v>0000h,</v>
      </c>
      <c r="I554" t="str">
        <f>Data!H554 &amp;"h"</f>
        <v>0000h</v>
      </c>
    </row>
    <row r="555" spans="1:9" x14ac:dyDescent="0.25">
      <c r="A555" t="s">
        <v>0</v>
      </c>
      <c r="B555" t="str">
        <f>Data!A555 &amp;"h,"</f>
        <v>0000h,</v>
      </c>
      <c r="C555" t="str">
        <f>Data!B555 &amp;"h,"</f>
        <v>0000h,</v>
      </c>
      <c r="D555" t="str">
        <f>Data!C555 &amp;"h,"</f>
        <v>0000h,</v>
      </c>
      <c r="E555" t="str">
        <f>Data!D555 &amp;"h,"</f>
        <v>0000h,</v>
      </c>
      <c r="F555" t="str">
        <f>Data!E555 &amp;"h,"</f>
        <v>0000h,</v>
      </c>
      <c r="G555" t="str">
        <f>Data!F555 &amp;"h,"</f>
        <v>0000h,</v>
      </c>
      <c r="H555" t="str">
        <f>Data!G555 &amp;"h,"</f>
        <v>0000h,</v>
      </c>
      <c r="I555" t="str">
        <f>Data!H555 &amp;"h"</f>
        <v>0000h</v>
      </c>
    </row>
    <row r="556" spans="1:9" x14ac:dyDescent="0.25">
      <c r="A556" t="s">
        <v>0</v>
      </c>
      <c r="B556" t="str">
        <f>Data!A556 &amp;"h,"</f>
        <v>0000h,</v>
      </c>
      <c r="C556" t="str">
        <f>Data!B556 &amp;"h,"</f>
        <v>0000h,</v>
      </c>
      <c r="D556" t="str">
        <f>Data!C556 &amp;"h,"</f>
        <v>0000h,</v>
      </c>
      <c r="E556" t="str">
        <f>Data!D556 &amp;"h,"</f>
        <v>0000h,</v>
      </c>
      <c r="F556" t="str">
        <f>Data!E556 &amp;"h,"</f>
        <v>0000h,</v>
      </c>
      <c r="G556" t="str">
        <f>Data!F556 &amp;"h,"</f>
        <v>0000h,</v>
      </c>
      <c r="H556" t="str">
        <f>Data!G556 &amp;"h,"</f>
        <v>0000h,</v>
      </c>
      <c r="I556" t="str">
        <f>Data!H556 &amp;"h"</f>
        <v>0000h</v>
      </c>
    </row>
    <row r="557" spans="1:9" x14ac:dyDescent="0.25">
      <c r="A557" t="s">
        <v>0</v>
      </c>
      <c r="B557" t="str">
        <f>Data!A557 &amp;"h,"</f>
        <v>0001h,</v>
      </c>
      <c r="C557" t="str">
        <f>Data!B557 &amp;"h,"</f>
        <v>0001h,</v>
      </c>
      <c r="D557" t="str">
        <f>Data!C557 &amp;"h,"</f>
        <v>0001h,</v>
      </c>
      <c r="E557" t="str">
        <f>Data!D557 &amp;"h,"</f>
        <v>0005h,</v>
      </c>
      <c r="F557" t="str">
        <f>Data!E557 &amp;"h,"</f>
        <v>0005h,</v>
      </c>
      <c r="G557" t="str">
        <f>Data!F557 &amp;"h,"</f>
        <v>007Dh,</v>
      </c>
      <c r="H557" t="str">
        <f>Data!G557 &amp;"h,"</f>
        <v>0005h,</v>
      </c>
      <c r="I557" t="str">
        <f>Data!H557 &amp;"h"</f>
        <v>0005h</v>
      </c>
    </row>
    <row r="558" spans="1:9" x14ac:dyDescent="0.25">
      <c r="A558" t="s">
        <v>0</v>
      </c>
      <c r="B558" t="str">
        <f>Data!A558 &amp;"h,"</f>
        <v>0001h,</v>
      </c>
      <c r="C558" t="str">
        <f>Data!B558 &amp;"h,"</f>
        <v>0001h,</v>
      </c>
      <c r="D558" t="str">
        <f>Data!C558 &amp;"h,"</f>
        <v>0045h,</v>
      </c>
      <c r="E558" t="str">
        <f>Data!D558 &amp;"h,"</f>
        <v>007Dh,</v>
      </c>
      <c r="F558" t="str">
        <f>Data!E558 &amp;"h,"</f>
        <v>0045h,</v>
      </c>
      <c r="G558" t="str">
        <f>Data!F558 &amp;"h,"</f>
        <v>0001h,</v>
      </c>
      <c r="H558" t="str">
        <f>Data!G558 &amp;"h,"</f>
        <v>0001h,</v>
      </c>
      <c r="I558" t="str">
        <f>Data!H558 &amp;"h"</f>
        <v>007Dh</v>
      </c>
    </row>
    <row r="559" spans="1:9" x14ac:dyDescent="0.25">
      <c r="A559" t="s">
        <v>0</v>
      </c>
      <c r="B559" t="str">
        <f>Data!A559 &amp;"h,"</f>
        <v>0009h,</v>
      </c>
      <c r="C559" t="str">
        <f>Data!B559 &amp;"h,"</f>
        <v>0011h,</v>
      </c>
      <c r="D559" t="str">
        <f>Data!C559 &amp;"h,"</f>
        <v>0009h,</v>
      </c>
      <c r="E559" t="str">
        <f>Data!D559 &amp;"h,"</f>
        <v>007Dh,</v>
      </c>
      <c r="F559" t="str">
        <f>Data!E559 &amp;"h,"</f>
        <v>0001h,</v>
      </c>
      <c r="G559" t="str">
        <f>Data!F559 &amp;"h,"</f>
        <v>007Dh,</v>
      </c>
      <c r="H559" t="str">
        <f>Data!G559 &amp;"h,"</f>
        <v>0055h,</v>
      </c>
      <c r="I559" t="str">
        <f>Data!H559 &amp;"h"</f>
        <v>0055h</v>
      </c>
    </row>
    <row r="560" spans="1:9" x14ac:dyDescent="0.25">
      <c r="A560" t="s">
        <v>0</v>
      </c>
      <c r="B560" t="str">
        <f>Data!A560 &amp;"h,"</f>
        <v>0055h,</v>
      </c>
      <c r="C560" t="str">
        <f>Data!B560 &amp;"h,"</f>
        <v>0045h,</v>
      </c>
      <c r="D560" t="str">
        <f>Data!C560 &amp;"h,"</f>
        <v>0001h,</v>
      </c>
      <c r="E560" t="str">
        <f>Data!D560 &amp;"h,"</f>
        <v>0001h,</v>
      </c>
      <c r="F560" t="str">
        <f>Data!E560 &amp;"h,"</f>
        <v>0001h,</v>
      </c>
      <c r="G560" t="str">
        <f>Data!F560 &amp;"h,"</f>
        <v>0001h,</v>
      </c>
      <c r="H560" t="str">
        <f>Data!G560 &amp;"h,"</f>
        <v>00FFh,</v>
      </c>
      <c r="I560" t="str">
        <f>Data!H560 &amp;"h"</f>
        <v>00FFh</v>
      </c>
    </row>
    <row r="561" spans="1:9" x14ac:dyDescent="0.25">
      <c r="A561" t="s">
        <v>0</v>
      </c>
      <c r="B561" t="str">
        <f>Data!A561 &amp;"h,"</f>
        <v>00FFh,</v>
      </c>
      <c r="C561" t="str">
        <f>Data!B561 &amp;"h,"</f>
        <v>00FFh,</v>
      </c>
      <c r="D561" t="str">
        <f>Data!C561 &amp;"h,"</f>
        <v>00FFh,</v>
      </c>
      <c r="E561" t="str">
        <f>Data!D561 &amp;"h,"</f>
        <v>00FFh,</v>
      </c>
      <c r="F561" t="str">
        <f>Data!E561 &amp;"h,"</f>
        <v>00FFh,</v>
      </c>
      <c r="G561" t="str">
        <f>Data!F561 &amp;"h,"</f>
        <v>00FFh,</v>
      </c>
      <c r="H561" t="str">
        <f>Data!G561 &amp;"h,"</f>
        <v>00FFh,</v>
      </c>
      <c r="I561" t="str">
        <f>Data!H561 &amp;"h"</f>
        <v>00FFh</v>
      </c>
    </row>
    <row r="562" spans="1:9" x14ac:dyDescent="0.25">
      <c r="A562" t="s">
        <v>0</v>
      </c>
      <c r="B562" t="str">
        <f>Data!A562 &amp;"h,"</f>
        <v>00FFh,</v>
      </c>
      <c r="C562" t="str">
        <f>Data!B562 &amp;"h,"</f>
        <v>00FFh,</v>
      </c>
      <c r="D562" t="str">
        <f>Data!C562 &amp;"h,"</f>
        <v>00FFh,</v>
      </c>
      <c r="E562" t="str">
        <f>Data!D562 &amp;"h,"</f>
        <v>00FFh,</v>
      </c>
      <c r="F562" t="str">
        <f>Data!E562 &amp;"h,"</f>
        <v>00FFh,</v>
      </c>
      <c r="G562" t="str">
        <f>Data!F562 &amp;"h,"</f>
        <v>00FFh,</v>
      </c>
      <c r="H562" t="str">
        <f>Data!G562 &amp;"h,"</f>
        <v>00FFh,</v>
      </c>
      <c r="I562" t="str">
        <f>Data!H562 &amp;"h"</f>
        <v>00FFh</v>
      </c>
    </row>
    <row r="563" spans="1:9" x14ac:dyDescent="0.25">
      <c r="A563" t="s">
        <v>0</v>
      </c>
      <c r="B563" t="str">
        <f>Data!A563 &amp;"h,"</f>
        <v>00FFh,</v>
      </c>
      <c r="C563" t="str">
        <f>Data!B563 &amp;"h,"</f>
        <v>00FFh,</v>
      </c>
      <c r="D563" t="str">
        <f>Data!C563 &amp;"h,"</f>
        <v>00FFh,</v>
      </c>
      <c r="E563" t="str">
        <f>Data!D563 &amp;"h,"</f>
        <v>00FFh,</v>
      </c>
      <c r="F563" t="str">
        <f>Data!E563 &amp;"h,"</f>
        <v>00FFh,</v>
      </c>
      <c r="G563" t="str">
        <f>Data!F563 &amp;"h,"</f>
        <v>00FFh,</v>
      </c>
      <c r="H563" t="str">
        <f>Data!G563 &amp;"h,"</f>
        <v>00FFh,</v>
      </c>
      <c r="I563" t="str">
        <f>Data!H563 &amp;"h"</f>
        <v>00FFh</v>
      </c>
    </row>
    <row r="564" spans="1:9" x14ac:dyDescent="0.25">
      <c r="A564" t="s">
        <v>0</v>
      </c>
      <c r="B564" t="str">
        <f>Data!A564 &amp;"h,"</f>
        <v>00FFh,</v>
      </c>
      <c r="C564" t="str">
        <f>Data!B564 &amp;"h,"</f>
        <v>00FFh,</v>
      </c>
      <c r="D564" t="str">
        <f>Data!C564 &amp;"h,"</f>
        <v>00FFh,</v>
      </c>
      <c r="E564" t="str">
        <f>Data!D564 &amp;"h,"</f>
        <v>00FFh,</v>
      </c>
      <c r="F564" t="str">
        <f>Data!E564 &amp;"h,"</f>
        <v>00FFh,</v>
      </c>
      <c r="G564" t="str">
        <f>Data!F564 &amp;"h,"</f>
        <v>00FFh,</v>
      </c>
      <c r="H564" t="str">
        <f>Data!G564 &amp;"h,"</f>
        <v>00FFh,</v>
      </c>
      <c r="I564" t="str">
        <f>Data!H564 &amp;"h"</f>
        <v>00FFh</v>
      </c>
    </row>
    <row r="565" spans="1:9" x14ac:dyDescent="0.25">
      <c r="A565" t="s">
        <v>0</v>
      </c>
      <c r="B565" t="str">
        <f>Data!A565 &amp;"h,"</f>
        <v>00FFh,</v>
      </c>
      <c r="C565" t="str">
        <f>Data!B565 &amp;"h,"</f>
        <v>00FFh,</v>
      </c>
      <c r="D565" t="str">
        <f>Data!C565 &amp;"h,"</f>
        <v>00FFh,</v>
      </c>
      <c r="E565" t="str">
        <f>Data!D565 &amp;"h,"</f>
        <v>00FFh,</v>
      </c>
      <c r="F565" t="str">
        <f>Data!E565 &amp;"h,"</f>
        <v>00FFh,</v>
      </c>
      <c r="G565" t="str">
        <f>Data!F565 &amp;"h,"</f>
        <v>00FFh,</v>
      </c>
      <c r="H565" t="str">
        <f>Data!G565 &amp;"h,"</f>
        <v>00FFh,</v>
      </c>
      <c r="I565" t="str">
        <f>Data!H565 &amp;"h"</f>
        <v>00FFh</v>
      </c>
    </row>
    <row r="566" spans="1:9" x14ac:dyDescent="0.25">
      <c r="A566" t="s">
        <v>0</v>
      </c>
      <c r="B566" t="str">
        <f>Data!A566 &amp;"h,"</f>
        <v>00FFh,</v>
      </c>
      <c r="C566" t="str">
        <f>Data!B566 &amp;"h,"</f>
        <v>00FFh,</v>
      </c>
      <c r="D566" t="str">
        <f>Data!C566 &amp;"h,"</f>
        <v>00FFh,</v>
      </c>
      <c r="E566" t="str">
        <f>Data!D566 &amp;"h,"</f>
        <v>00FFh,</v>
      </c>
      <c r="F566" t="str">
        <f>Data!E566 &amp;"h,"</f>
        <v>00FFh,</v>
      </c>
      <c r="G566" t="str">
        <f>Data!F566 &amp;"h,"</f>
        <v>00FFh,</v>
      </c>
      <c r="H566" t="str">
        <f>Data!G566 &amp;"h,"</f>
        <v>00FFh,</v>
      </c>
      <c r="I566" t="str">
        <f>Data!H566 &amp;"h"</f>
        <v>00FFh</v>
      </c>
    </row>
    <row r="567" spans="1:9" x14ac:dyDescent="0.25">
      <c r="A567" t="s">
        <v>0</v>
      </c>
      <c r="B567" t="str">
        <f>Data!A567 &amp;"h,"</f>
        <v>00FFh,</v>
      </c>
      <c r="C567" t="str">
        <f>Data!B567 &amp;"h,"</f>
        <v>00FFh,</v>
      </c>
      <c r="D567" t="str">
        <f>Data!C567 &amp;"h,"</f>
        <v>00FFh,</v>
      </c>
      <c r="E567" t="str">
        <f>Data!D567 &amp;"h,"</f>
        <v>00FFh,</v>
      </c>
      <c r="F567" t="str">
        <f>Data!E567 &amp;"h,"</f>
        <v>00FFh,</v>
      </c>
      <c r="G567" t="str">
        <f>Data!F567 &amp;"h,"</f>
        <v>00FFh,</v>
      </c>
      <c r="H567" t="str">
        <f>Data!G567 &amp;"h,"</f>
        <v>00FFh,</v>
      </c>
      <c r="I567" t="str">
        <f>Data!H567 &amp;"h"</f>
        <v>00FFh</v>
      </c>
    </row>
    <row r="568" spans="1:9" x14ac:dyDescent="0.25">
      <c r="A568" t="s">
        <v>0</v>
      </c>
      <c r="B568" t="str">
        <f>Data!A568 &amp;"h,"</f>
        <v>00FFh,</v>
      </c>
      <c r="C568" t="str">
        <f>Data!B568 &amp;"h,"</f>
        <v>00FFh,</v>
      </c>
      <c r="D568" t="str">
        <f>Data!C568 &amp;"h,"</f>
        <v>00FFh,</v>
      </c>
      <c r="E568" t="str">
        <f>Data!D568 &amp;"h,"</f>
        <v>00FFh,</v>
      </c>
      <c r="F568" t="str">
        <f>Data!E568 &amp;"h,"</f>
        <v>00FFh,</v>
      </c>
      <c r="G568" t="str">
        <f>Data!F568 &amp;"h,"</f>
        <v>00FFh,</v>
      </c>
      <c r="H568" t="str">
        <f>Data!G568 &amp;"h,"</f>
        <v>00FFh,</v>
      </c>
      <c r="I568" t="str">
        <f>Data!H568 &amp;"h"</f>
        <v>00FFh</v>
      </c>
    </row>
    <row r="569" spans="1:9" x14ac:dyDescent="0.25">
      <c r="A569" t="s">
        <v>0</v>
      </c>
      <c r="B569" t="str">
        <f>Data!A569 &amp;"h,"</f>
        <v>00FFh,</v>
      </c>
      <c r="C569" t="str">
        <f>Data!B569 &amp;"h,"</f>
        <v>00FFh,</v>
      </c>
      <c r="D569" t="str">
        <f>Data!C569 &amp;"h,"</f>
        <v>00FFh,</v>
      </c>
      <c r="E569" t="str">
        <f>Data!D569 &amp;"h,"</f>
        <v>00FFh,</v>
      </c>
      <c r="F569" t="str">
        <f>Data!E569 &amp;"h,"</f>
        <v>00FFh,</v>
      </c>
      <c r="G569" t="str">
        <f>Data!F569 &amp;"h,"</f>
        <v>00FFh,</v>
      </c>
      <c r="H569" t="str">
        <f>Data!G569 &amp;"h,"</f>
        <v>00FFh,</v>
      </c>
      <c r="I569" t="str">
        <f>Data!H569 &amp;"h"</f>
        <v>00FFh</v>
      </c>
    </row>
    <row r="570" spans="1:9" x14ac:dyDescent="0.25">
      <c r="A570" t="s">
        <v>0</v>
      </c>
      <c r="B570" t="str">
        <f>Data!A570 &amp;"h,"</f>
        <v>00FFh,</v>
      </c>
      <c r="C570" t="str">
        <f>Data!B570 &amp;"h,"</f>
        <v>00FFh,</v>
      </c>
      <c r="D570" t="str">
        <f>Data!C570 &amp;"h,"</f>
        <v>00FFh,</v>
      </c>
      <c r="E570" t="str">
        <f>Data!D570 &amp;"h,"</f>
        <v>00FFh,</v>
      </c>
      <c r="F570" t="str">
        <f>Data!E570 &amp;"h,"</f>
        <v>00FFh,</v>
      </c>
      <c r="G570" t="str">
        <f>Data!F570 &amp;"h,"</f>
        <v>00FFh,</v>
      </c>
      <c r="H570" t="str">
        <f>Data!G570 &amp;"h,"</f>
        <v>00FFh,</v>
      </c>
      <c r="I570" t="str">
        <f>Data!H570 &amp;"h"</f>
        <v>00FFh</v>
      </c>
    </row>
    <row r="571" spans="1:9" x14ac:dyDescent="0.25">
      <c r="A571" t="s">
        <v>0</v>
      </c>
      <c r="B571" t="str">
        <f>Data!A571 &amp;"h,"</f>
        <v>00FFh,</v>
      </c>
      <c r="C571" t="str">
        <f>Data!B571 &amp;"h,"</f>
        <v>00FFh,</v>
      </c>
      <c r="D571" t="str">
        <f>Data!C571 &amp;"h,"</f>
        <v>00FFh,</v>
      </c>
      <c r="E571" t="str">
        <f>Data!D571 &amp;"h,"</f>
        <v>00FFh,</v>
      </c>
      <c r="F571" t="str">
        <f>Data!E571 &amp;"h,"</f>
        <v>00FFh,</v>
      </c>
      <c r="G571" t="str">
        <f>Data!F571 &amp;"h,"</f>
        <v>00FFh,</v>
      </c>
      <c r="H571" t="str">
        <f>Data!G571 &amp;"h,"</f>
        <v>00FFh,</v>
      </c>
      <c r="I571" t="str">
        <f>Data!H571 &amp;"h"</f>
        <v>00FFh</v>
      </c>
    </row>
    <row r="572" spans="1:9" x14ac:dyDescent="0.25">
      <c r="A572" t="s">
        <v>0</v>
      </c>
      <c r="B572" t="str">
        <f>Data!A572 &amp;"h,"</f>
        <v>00FFh,</v>
      </c>
      <c r="C572" t="str">
        <f>Data!B572 &amp;"h,"</f>
        <v>00FFh,</v>
      </c>
      <c r="D572" t="str">
        <f>Data!C572 &amp;"h,"</f>
        <v>00FFh,</v>
      </c>
      <c r="E572" t="str">
        <f>Data!D572 &amp;"h,"</f>
        <v>00FFh,</v>
      </c>
      <c r="F572" t="str">
        <f>Data!E572 &amp;"h,"</f>
        <v>00FFh,</v>
      </c>
      <c r="G572" t="str">
        <f>Data!F572 &amp;"h,"</f>
        <v>00FFh,</v>
      </c>
      <c r="H572" t="str">
        <f>Data!G572 &amp;"h,"</f>
        <v>00FFh,</v>
      </c>
      <c r="I572" t="str">
        <f>Data!H572 &amp;"h"</f>
        <v>00FFh</v>
      </c>
    </row>
    <row r="573" spans="1:9" x14ac:dyDescent="0.25">
      <c r="A573" t="s">
        <v>0</v>
      </c>
      <c r="B573" t="str">
        <f>Data!A573 &amp;"h,"</f>
        <v>00FFh,</v>
      </c>
      <c r="C573" t="str">
        <f>Data!B573 &amp;"h,"</f>
        <v>00FFh,</v>
      </c>
      <c r="D573" t="str">
        <f>Data!C573 &amp;"h,"</f>
        <v>00FFh,</v>
      </c>
      <c r="E573" t="str">
        <f>Data!D573 &amp;"h,"</f>
        <v>00FFh,</v>
      </c>
      <c r="F573" t="str">
        <f>Data!E573 &amp;"h,"</f>
        <v>00FFh,</v>
      </c>
      <c r="G573" t="str">
        <f>Data!F573 &amp;"h,"</f>
        <v>00FFh,</v>
      </c>
      <c r="H573" t="str">
        <f>Data!G573 &amp;"h,"</f>
        <v>00FFh,</v>
      </c>
      <c r="I573" t="str">
        <f>Data!H573 &amp;"h"</f>
        <v>00FFh</v>
      </c>
    </row>
    <row r="574" spans="1:9" x14ac:dyDescent="0.25">
      <c r="A574" t="s">
        <v>0</v>
      </c>
      <c r="B574" t="str">
        <f>Data!A574 &amp;"h,"</f>
        <v>00FFh,</v>
      </c>
      <c r="C574" t="str">
        <f>Data!B574 &amp;"h,"</f>
        <v>00FFh,</v>
      </c>
      <c r="D574" t="str">
        <f>Data!C574 &amp;"h,"</f>
        <v>00FFh,</v>
      </c>
      <c r="E574" t="str">
        <f>Data!D574 &amp;"h,"</f>
        <v>00FFh,</v>
      </c>
      <c r="F574" t="str">
        <f>Data!E574 &amp;"h,"</f>
        <v>00FFh,</v>
      </c>
      <c r="G574" t="str">
        <f>Data!F574 &amp;"h,"</f>
        <v>00FFh,</v>
      </c>
      <c r="H574" t="str">
        <f>Data!G574 &amp;"h,"</f>
        <v>00FFh,</v>
      </c>
      <c r="I574" t="str">
        <f>Data!H574 &amp;"h"</f>
        <v>00FFh</v>
      </c>
    </row>
    <row r="575" spans="1:9" x14ac:dyDescent="0.25">
      <c r="A575" t="s">
        <v>0</v>
      </c>
      <c r="B575" t="str">
        <f>Data!A575 &amp;"h,"</f>
        <v>00FFh,</v>
      </c>
      <c r="C575" t="str">
        <f>Data!B575 &amp;"h,"</f>
        <v>00FFh,</v>
      </c>
      <c r="D575" t="str">
        <f>Data!C575 &amp;"h,"</f>
        <v>00FFh,</v>
      </c>
      <c r="E575" t="str">
        <f>Data!D575 &amp;"h,"</f>
        <v>00FFh,</v>
      </c>
      <c r="F575" t="str">
        <f>Data!E575 &amp;"h,"</f>
        <v>00FFh,</v>
      </c>
      <c r="G575" t="str">
        <f>Data!F575 &amp;"h,"</f>
        <v>00FFh,</v>
      </c>
      <c r="H575" t="str">
        <f>Data!G575 &amp;"h,"</f>
        <v>00FFh,</v>
      </c>
      <c r="I575" t="str">
        <f>Data!H575 &amp;"h"</f>
        <v>00FFh</v>
      </c>
    </row>
    <row r="576" spans="1:9" x14ac:dyDescent="0.25">
      <c r="A576" t="s">
        <v>0</v>
      </c>
      <c r="B576" t="str">
        <f>Data!A576 &amp;"h,"</f>
        <v>00FFh,</v>
      </c>
      <c r="C576" t="str">
        <f>Data!B576 &amp;"h,"</f>
        <v>00FFh,</v>
      </c>
      <c r="D576" t="str">
        <f>Data!C576 &amp;"h,"</f>
        <v>00FFh,</v>
      </c>
      <c r="E576" t="str">
        <f>Data!D576 &amp;"h,"</f>
        <v>00FFh,</v>
      </c>
      <c r="F576" t="str">
        <f>Data!E576 &amp;"h,"</f>
        <v>00FFh,</v>
      </c>
      <c r="G576" t="str">
        <f>Data!F576 &amp;"h,"</f>
        <v>00FFh,</v>
      </c>
      <c r="H576" t="str">
        <f>Data!G576 &amp;"h,"</f>
        <v>00FFh,</v>
      </c>
      <c r="I576" t="str">
        <f>Data!H576 &amp;"h"</f>
        <v>00FFh</v>
      </c>
    </row>
    <row r="577" spans="1:9" x14ac:dyDescent="0.25">
      <c r="A577" t="s">
        <v>0</v>
      </c>
      <c r="B577" t="str">
        <f>Data!A577 &amp;"h,"</f>
        <v>00FFh,</v>
      </c>
      <c r="C577" t="str">
        <f>Data!B577 &amp;"h,"</f>
        <v>00FFh,</v>
      </c>
      <c r="D577" t="str">
        <f>Data!C577 &amp;"h,"</f>
        <v>00FFh,</v>
      </c>
      <c r="E577" t="str">
        <f>Data!D577 &amp;"h,"</f>
        <v>00FFh,</v>
      </c>
      <c r="F577" t="str">
        <f>Data!E577 &amp;"h,"</f>
        <v>00FFh,</v>
      </c>
      <c r="G577" t="str">
        <f>Data!F577 &amp;"h,"</f>
        <v>00FFh,</v>
      </c>
      <c r="H577" t="str">
        <f>Data!G577 &amp;"h,"</f>
        <v>00FFh,</v>
      </c>
      <c r="I577" t="str">
        <f>Data!H577 &amp;"h"</f>
        <v>00FFh</v>
      </c>
    </row>
    <row r="578" spans="1:9" x14ac:dyDescent="0.25">
      <c r="A578" t="s">
        <v>0</v>
      </c>
      <c r="B578" t="str">
        <f>Data!A578 &amp;"h,"</f>
        <v>00FFh,</v>
      </c>
      <c r="C578" t="str">
        <f>Data!B578 &amp;"h,"</f>
        <v>00FFh,</v>
      </c>
      <c r="D578" t="str">
        <f>Data!C578 &amp;"h,"</f>
        <v>00FFh,</v>
      </c>
      <c r="E578" t="str">
        <f>Data!D578 &amp;"h,"</f>
        <v>00FFh,</v>
      </c>
      <c r="F578" t="str">
        <f>Data!E578 &amp;"h,"</f>
        <v>00FFh,</v>
      </c>
      <c r="G578" t="str">
        <f>Data!F578 &amp;"h,"</f>
        <v>00FFh,</v>
      </c>
      <c r="H578" t="str">
        <f>Data!G578 &amp;"h,"</f>
        <v>00FFh,</v>
      </c>
      <c r="I578" t="str">
        <f>Data!H578 &amp;"h"</f>
        <v>00FFh</v>
      </c>
    </row>
    <row r="579" spans="1:9" x14ac:dyDescent="0.25">
      <c r="A579" t="s">
        <v>0</v>
      </c>
      <c r="B579" t="str">
        <f>Data!A579 &amp;"h,"</f>
        <v>00FFh,</v>
      </c>
      <c r="C579" t="str">
        <f>Data!B579 &amp;"h,"</f>
        <v>00FFh,</v>
      </c>
      <c r="D579" t="str">
        <f>Data!C579 &amp;"h,"</f>
        <v>00FFh,</v>
      </c>
      <c r="E579" t="str">
        <f>Data!D579 &amp;"h,"</f>
        <v>00FFh,</v>
      </c>
      <c r="F579" t="str">
        <f>Data!E579 &amp;"h,"</f>
        <v>00FFh,</v>
      </c>
      <c r="G579" t="str">
        <f>Data!F579 &amp;"h,"</f>
        <v>00FFh,</v>
      </c>
      <c r="H579" t="str">
        <f>Data!G579 &amp;"h,"</f>
        <v>00FFh,</v>
      </c>
      <c r="I579" t="str">
        <f>Data!H579 &amp;"h"</f>
        <v>00FFh</v>
      </c>
    </row>
    <row r="580" spans="1:9" x14ac:dyDescent="0.25">
      <c r="A580" t="s">
        <v>0</v>
      </c>
      <c r="B580" t="str">
        <f>Data!A580 &amp;"h,"</f>
        <v>00FFh,</v>
      </c>
      <c r="C580" t="str">
        <f>Data!B580 &amp;"h,"</f>
        <v>00FFh,</v>
      </c>
      <c r="D580" t="str">
        <f>Data!C580 &amp;"h,"</f>
        <v>00FFh,</v>
      </c>
      <c r="E580" t="str">
        <f>Data!D580 &amp;"h,"</f>
        <v>00FFh,</v>
      </c>
      <c r="F580" t="str">
        <f>Data!E580 &amp;"h,"</f>
        <v>00FFh,</v>
      </c>
      <c r="G580" t="str">
        <f>Data!F580 &amp;"h,"</f>
        <v>00FFh,</v>
      </c>
      <c r="H580" t="str">
        <f>Data!G580 &amp;"h,"</f>
        <v>00FFh,</v>
      </c>
      <c r="I580" t="str">
        <f>Data!H580 &amp;"h"</f>
        <v>00FFh</v>
      </c>
    </row>
    <row r="581" spans="1:9" x14ac:dyDescent="0.25">
      <c r="A581" t="s">
        <v>0</v>
      </c>
      <c r="B581" t="str">
        <f>Data!A581 &amp;"h,"</f>
        <v>00FFh,</v>
      </c>
      <c r="C581" t="str">
        <f>Data!B581 &amp;"h,"</f>
        <v>00FFh,</v>
      </c>
      <c r="D581" t="str">
        <f>Data!C581 &amp;"h,"</f>
        <v>00FFh,</v>
      </c>
      <c r="E581" t="str">
        <f>Data!D581 &amp;"h,"</f>
        <v>00FFh,</v>
      </c>
      <c r="F581" t="str">
        <f>Data!E581 &amp;"h,"</f>
        <v>00FFh,</v>
      </c>
      <c r="G581" t="str">
        <f>Data!F581 &amp;"h,"</f>
        <v>00FFh,</v>
      </c>
      <c r="H581" t="str">
        <f>Data!G581 &amp;"h,"</f>
        <v>00FFh,</v>
      </c>
      <c r="I581" t="str">
        <f>Data!H581 &amp;"h"</f>
        <v>00FFh</v>
      </c>
    </row>
    <row r="582" spans="1:9" x14ac:dyDescent="0.25">
      <c r="A582" t="s">
        <v>0</v>
      </c>
      <c r="B582" t="str">
        <f>Data!A582 &amp;"h,"</f>
        <v>00FFh,</v>
      </c>
      <c r="C582" t="str">
        <f>Data!B582 &amp;"h,"</f>
        <v>00FFh,</v>
      </c>
      <c r="D582" t="str">
        <f>Data!C582 &amp;"h,"</f>
        <v>00FFh,</v>
      </c>
      <c r="E582" t="str">
        <f>Data!D582 &amp;"h,"</f>
        <v>00FFh,</v>
      </c>
      <c r="F582" t="str">
        <f>Data!E582 &amp;"h,"</f>
        <v>00FFh,</v>
      </c>
      <c r="G582" t="str">
        <f>Data!F582 &amp;"h,"</f>
        <v>00FFh,</v>
      </c>
      <c r="H582" t="str">
        <f>Data!G582 &amp;"h,"</f>
        <v>00FFh,</v>
      </c>
      <c r="I582" t="str">
        <f>Data!H582 &amp;"h"</f>
        <v>00FFh</v>
      </c>
    </row>
    <row r="583" spans="1:9" x14ac:dyDescent="0.25">
      <c r="A583" t="s">
        <v>0</v>
      </c>
      <c r="B583" t="str">
        <f>Data!A583 &amp;"h,"</f>
        <v>00FFh,</v>
      </c>
      <c r="C583" t="str">
        <f>Data!B583 &amp;"h,"</f>
        <v>00FFh,</v>
      </c>
      <c r="D583" t="str">
        <f>Data!C583 &amp;"h,"</f>
        <v>00FFh,</v>
      </c>
      <c r="E583" t="str">
        <f>Data!D583 &amp;"h,"</f>
        <v>00FFh,</v>
      </c>
      <c r="F583" t="str">
        <f>Data!E583 &amp;"h,"</f>
        <v>00FFh,</v>
      </c>
      <c r="G583" t="str">
        <f>Data!F583 &amp;"h,"</f>
        <v>00FFh,</v>
      </c>
      <c r="H583" t="str">
        <f>Data!G583 &amp;"h,"</f>
        <v>00FFh,</v>
      </c>
      <c r="I583" t="str">
        <f>Data!H583 &amp;"h"</f>
        <v>00FFh</v>
      </c>
    </row>
    <row r="584" spans="1:9" x14ac:dyDescent="0.25">
      <c r="A584" t="s">
        <v>0</v>
      </c>
      <c r="B584" t="str">
        <f>Data!A584 &amp;"h,"</f>
        <v>00FFh,</v>
      </c>
      <c r="C584" t="str">
        <f>Data!B584 &amp;"h,"</f>
        <v>00FFh,</v>
      </c>
      <c r="D584" t="str">
        <f>Data!C584 &amp;"h,"</f>
        <v>00FFh,</v>
      </c>
      <c r="E584" t="str">
        <f>Data!D584 &amp;"h,"</f>
        <v>00FFh,</v>
      </c>
      <c r="F584" t="str">
        <f>Data!E584 &amp;"h,"</f>
        <v>00FFh,</v>
      </c>
      <c r="G584" t="str">
        <f>Data!F584 &amp;"h,"</f>
        <v>00FFh,</v>
      </c>
      <c r="H584" t="str">
        <f>Data!G584 &amp;"h,"</f>
        <v>00FFh,</v>
      </c>
      <c r="I584" t="str">
        <f>Data!H584 &amp;"h"</f>
        <v>00FFh</v>
      </c>
    </row>
    <row r="585" spans="1:9" x14ac:dyDescent="0.25">
      <c r="A585" t="s">
        <v>0</v>
      </c>
      <c r="B585" t="str">
        <f>Data!A585 &amp;"h,"</f>
        <v>00FFh,</v>
      </c>
      <c r="C585" t="str">
        <f>Data!B585 &amp;"h,"</f>
        <v>00FFh,</v>
      </c>
      <c r="D585" t="str">
        <f>Data!C585 &amp;"h,"</f>
        <v>00FFh,</v>
      </c>
      <c r="E585" t="str">
        <f>Data!D585 &amp;"h,"</f>
        <v>00FFh,</v>
      </c>
      <c r="F585" t="str">
        <f>Data!E585 &amp;"h,"</f>
        <v>00FFh,</v>
      </c>
      <c r="G585" t="str">
        <f>Data!F585 &amp;"h,"</f>
        <v>00FFh,</v>
      </c>
      <c r="H585" t="str">
        <f>Data!G585 &amp;"h,"</f>
        <v>00FFh,</v>
      </c>
      <c r="I585" t="str">
        <f>Data!H585 &amp;"h"</f>
        <v>00FFh</v>
      </c>
    </row>
    <row r="586" spans="1:9" x14ac:dyDescent="0.25">
      <c r="A586" t="s">
        <v>0</v>
      </c>
      <c r="B586" t="str">
        <f>Data!A586 &amp;"h,"</f>
        <v>00FFh,</v>
      </c>
      <c r="C586" t="str">
        <f>Data!B586 &amp;"h,"</f>
        <v>00FFh,</v>
      </c>
      <c r="D586" t="str">
        <f>Data!C586 &amp;"h,"</f>
        <v>00FFh,</v>
      </c>
      <c r="E586" t="str">
        <f>Data!D586 &amp;"h,"</f>
        <v>00FFh,</v>
      </c>
      <c r="F586" t="str">
        <f>Data!E586 &amp;"h,"</f>
        <v>00FFh,</v>
      </c>
      <c r="G586" t="str">
        <f>Data!F586 &amp;"h,"</f>
        <v>00FFh,</v>
      </c>
      <c r="H586" t="str">
        <f>Data!G586 &amp;"h,"</f>
        <v>00FFh,</v>
      </c>
      <c r="I586" t="str">
        <f>Data!H586 &amp;"h"</f>
        <v>00FFh</v>
      </c>
    </row>
    <row r="587" spans="1:9" x14ac:dyDescent="0.25">
      <c r="A587" t="s">
        <v>0</v>
      </c>
      <c r="B587" t="str">
        <f>Data!A587 &amp;"h,"</f>
        <v>00FFh,</v>
      </c>
      <c r="C587" t="str">
        <f>Data!B587 &amp;"h,"</f>
        <v>00FFh,</v>
      </c>
      <c r="D587" t="str">
        <f>Data!C587 &amp;"h,"</f>
        <v>00FFh,</v>
      </c>
      <c r="E587" t="str">
        <f>Data!D587 &amp;"h,"</f>
        <v>00FFh,</v>
      </c>
      <c r="F587" t="str">
        <f>Data!E587 &amp;"h,"</f>
        <v>00FFh,</v>
      </c>
      <c r="G587" t="str">
        <f>Data!F587 &amp;"h,"</f>
        <v>00FFh,</v>
      </c>
      <c r="H587" t="str">
        <f>Data!G587 &amp;"h,"</f>
        <v>00FFh,</v>
      </c>
      <c r="I587" t="str">
        <f>Data!H587 &amp;"h"</f>
        <v>00FFh</v>
      </c>
    </row>
    <row r="588" spans="1:9" x14ac:dyDescent="0.25">
      <c r="A588" t="s">
        <v>0</v>
      </c>
      <c r="B588" t="str">
        <f>Data!A588 &amp;"h,"</f>
        <v>00FFh,</v>
      </c>
      <c r="C588" t="str">
        <f>Data!B588 &amp;"h,"</f>
        <v>00FFh,</v>
      </c>
      <c r="D588" t="str">
        <f>Data!C588 &amp;"h,"</f>
        <v>00FFh,</v>
      </c>
      <c r="E588" t="str">
        <f>Data!D588 &amp;"h,"</f>
        <v>00FFh,</v>
      </c>
      <c r="F588" t="str">
        <f>Data!E588 &amp;"h,"</f>
        <v>00FFh,</v>
      </c>
      <c r="G588" t="str">
        <f>Data!F588 &amp;"h,"</f>
        <v>00FFh,</v>
      </c>
      <c r="H588" t="str">
        <f>Data!G588 &amp;"h,"</f>
        <v>00FFh,</v>
      </c>
      <c r="I588" t="str">
        <f>Data!H588 &amp;"h"</f>
        <v>00FFh</v>
      </c>
    </row>
    <row r="589" spans="1:9" x14ac:dyDescent="0.25">
      <c r="A589" t="s">
        <v>0</v>
      </c>
      <c r="B589" t="str">
        <f>Data!A589 &amp;"h,"</f>
        <v>00FFh,</v>
      </c>
      <c r="C589" t="str">
        <f>Data!B589 &amp;"h,"</f>
        <v>00FFh,</v>
      </c>
      <c r="D589" t="str">
        <f>Data!C589 &amp;"h,"</f>
        <v>00FFh,</v>
      </c>
      <c r="E589" t="str">
        <f>Data!D589 &amp;"h,"</f>
        <v>00FFh,</v>
      </c>
      <c r="F589" t="str">
        <f>Data!E589 &amp;"h,"</f>
        <v>00FFh,</v>
      </c>
      <c r="G589" t="str">
        <f>Data!F589 &amp;"h,"</f>
        <v>00FFh,</v>
      </c>
      <c r="H589" t="str">
        <f>Data!G589 &amp;"h,"</f>
        <v>00FFh,</v>
      </c>
      <c r="I589" t="str">
        <f>Data!H589 &amp;"h"</f>
        <v>00FFh</v>
      </c>
    </row>
    <row r="590" spans="1:9" x14ac:dyDescent="0.25">
      <c r="A590" t="s">
        <v>0</v>
      </c>
      <c r="B590" t="str">
        <f>Data!A590 &amp;"h,"</f>
        <v>00FFh,</v>
      </c>
      <c r="C590" t="str">
        <f>Data!B590 &amp;"h,"</f>
        <v>00FFh,</v>
      </c>
      <c r="D590" t="str">
        <f>Data!C590 &amp;"h,"</f>
        <v>00FFh,</v>
      </c>
      <c r="E590" t="str">
        <f>Data!D590 &amp;"h,"</f>
        <v>00FFh,</v>
      </c>
      <c r="F590" t="str">
        <f>Data!E590 &amp;"h,"</f>
        <v>00FFh,</v>
      </c>
      <c r="G590" t="str">
        <f>Data!F590 &amp;"h,"</f>
        <v>00FFh,</v>
      </c>
      <c r="H590" t="str">
        <f>Data!G590 &amp;"h,"</f>
        <v>00FFh,</v>
      </c>
      <c r="I590" t="str">
        <f>Data!H590 &amp;"h"</f>
        <v>00FFh</v>
      </c>
    </row>
    <row r="591" spans="1:9" x14ac:dyDescent="0.25">
      <c r="A591" t="s">
        <v>0</v>
      </c>
      <c r="B591" t="str">
        <f>Data!A591 &amp;"h,"</f>
        <v>00FFh,</v>
      </c>
      <c r="C591" t="str">
        <f>Data!B591 &amp;"h,"</f>
        <v>00FFh,</v>
      </c>
      <c r="D591" t="str">
        <f>Data!C591 &amp;"h,"</f>
        <v>00FFh,</v>
      </c>
      <c r="E591" t="str">
        <f>Data!D591 &amp;"h,"</f>
        <v>00FFh,</v>
      </c>
      <c r="F591" t="str">
        <f>Data!E591 &amp;"h,"</f>
        <v>00FFh,</v>
      </c>
      <c r="G591" t="str">
        <f>Data!F591 &amp;"h,"</f>
        <v>00FFh,</v>
      </c>
      <c r="H591" t="str">
        <f>Data!G591 &amp;"h,"</f>
        <v>00FFh,</v>
      </c>
      <c r="I591" t="str">
        <f>Data!H591 &amp;"h"</f>
        <v>00FFh</v>
      </c>
    </row>
    <row r="592" spans="1:9" x14ac:dyDescent="0.25">
      <c r="A592" t="s">
        <v>0</v>
      </c>
      <c r="B592" t="str">
        <f>Data!A592 &amp;"h,"</f>
        <v>00FFh,</v>
      </c>
      <c r="C592" t="str">
        <f>Data!B592 &amp;"h,"</f>
        <v>00FFh,</v>
      </c>
      <c r="D592" t="str">
        <f>Data!C592 &amp;"h,"</f>
        <v>00FFh,</v>
      </c>
      <c r="E592" t="str">
        <f>Data!D592 &amp;"h,"</f>
        <v>00FFh,</v>
      </c>
      <c r="F592" t="str">
        <f>Data!E592 &amp;"h,"</f>
        <v>00FFh,</v>
      </c>
      <c r="G592" t="str">
        <f>Data!F592 &amp;"h,"</f>
        <v>00FFh,</v>
      </c>
      <c r="H592" t="str">
        <f>Data!G592 &amp;"h,"</f>
        <v>00FFh,</v>
      </c>
      <c r="I592" t="str">
        <f>Data!H592 &amp;"h"</f>
        <v>00FFh</v>
      </c>
    </row>
    <row r="593" spans="1:9" x14ac:dyDescent="0.25">
      <c r="A593" t="s">
        <v>0</v>
      </c>
      <c r="B593" t="str">
        <f>Data!A593 &amp;"h,"</f>
        <v>00FFh,</v>
      </c>
      <c r="C593" t="str">
        <f>Data!B593 &amp;"h,"</f>
        <v>00FFh,</v>
      </c>
      <c r="D593" t="str">
        <f>Data!C593 &amp;"h,"</f>
        <v>00FFh,</v>
      </c>
      <c r="E593" t="str">
        <f>Data!D593 &amp;"h,"</f>
        <v>00FFh,</v>
      </c>
      <c r="F593" t="str">
        <f>Data!E593 &amp;"h,"</f>
        <v>00FFh,</v>
      </c>
      <c r="G593" t="str">
        <f>Data!F593 &amp;"h,"</f>
        <v>00FFh,</v>
      </c>
      <c r="H593" t="str">
        <f>Data!G593 &amp;"h,"</f>
        <v>00FFh,</v>
      </c>
      <c r="I593" t="str">
        <f>Data!H593 &amp;"h"</f>
        <v>00FFh</v>
      </c>
    </row>
    <row r="594" spans="1:9" x14ac:dyDescent="0.25">
      <c r="A594" t="s">
        <v>0</v>
      </c>
      <c r="B594" t="str">
        <f>Data!A594 &amp;"h,"</f>
        <v>00FFh,</v>
      </c>
      <c r="C594" t="str">
        <f>Data!B594 &amp;"h,"</f>
        <v>00FFh,</v>
      </c>
      <c r="D594" t="str">
        <f>Data!C594 &amp;"h,"</f>
        <v>00FFh,</v>
      </c>
      <c r="E594" t="str">
        <f>Data!D594 &amp;"h,"</f>
        <v>00FFh,</v>
      </c>
      <c r="F594" t="str">
        <f>Data!E594 &amp;"h,"</f>
        <v>00FFh,</v>
      </c>
      <c r="G594" t="str">
        <f>Data!F594 &amp;"h,"</f>
        <v>00FFh,</v>
      </c>
      <c r="H594" t="str">
        <f>Data!G594 &amp;"h,"</f>
        <v>00FFh,</v>
      </c>
      <c r="I594" t="str">
        <f>Data!H594 &amp;"h"</f>
        <v>00FFh</v>
      </c>
    </row>
    <row r="595" spans="1:9" x14ac:dyDescent="0.25">
      <c r="A595" t="s">
        <v>0</v>
      </c>
      <c r="B595" t="str">
        <f>Data!A595 &amp;"h,"</f>
        <v>00FFh,</v>
      </c>
      <c r="C595" t="str">
        <f>Data!B595 &amp;"h,"</f>
        <v>00FFh,</v>
      </c>
      <c r="D595" t="str">
        <f>Data!C595 &amp;"h,"</f>
        <v>00FFh,</v>
      </c>
      <c r="E595" t="str">
        <f>Data!D595 &amp;"h,"</f>
        <v>00FFh,</v>
      </c>
      <c r="F595" t="str">
        <f>Data!E595 &amp;"h,"</f>
        <v>00FFh,</v>
      </c>
      <c r="G595" t="str">
        <f>Data!F595 &amp;"h,"</f>
        <v>00FFh,</v>
      </c>
      <c r="H595" t="str">
        <f>Data!G595 &amp;"h,"</f>
        <v>00FFh,</v>
      </c>
      <c r="I595" t="str">
        <f>Data!H595 &amp;"h"</f>
        <v>00FFh</v>
      </c>
    </row>
    <row r="596" spans="1:9" x14ac:dyDescent="0.25">
      <c r="A596" t="s">
        <v>0</v>
      </c>
      <c r="B596" t="str">
        <f>Data!A596 &amp;"h,"</f>
        <v>00FFh,</v>
      </c>
      <c r="C596" t="str">
        <f>Data!B596 &amp;"h,"</f>
        <v>00FFh,</v>
      </c>
      <c r="D596" t="str">
        <f>Data!C596 &amp;"h,"</f>
        <v>00FFh,</v>
      </c>
      <c r="E596" t="str">
        <f>Data!D596 &amp;"h,"</f>
        <v>00FFh,</v>
      </c>
      <c r="F596" t="str">
        <f>Data!E596 &amp;"h,"</f>
        <v>00FFh,</v>
      </c>
      <c r="G596" t="str">
        <f>Data!F596 &amp;"h,"</f>
        <v>00FFh,</v>
      </c>
      <c r="H596" t="str">
        <f>Data!G596 &amp;"h,"</f>
        <v>00FFh,</v>
      </c>
      <c r="I596" t="str">
        <f>Data!H596 &amp;"h"</f>
        <v>00FFh</v>
      </c>
    </row>
    <row r="597" spans="1:9" x14ac:dyDescent="0.25">
      <c r="A597" t="s">
        <v>0</v>
      </c>
      <c r="B597" t="str">
        <f>Data!A597 &amp;"h,"</f>
        <v>00FFh,</v>
      </c>
      <c r="C597" t="str">
        <f>Data!B597 &amp;"h,"</f>
        <v>00FFh,</v>
      </c>
      <c r="D597" t="str">
        <f>Data!C597 &amp;"h,"</f>
        <v>00FFh,</v>
      </c>
      <c r="E597" t="str">
        <f>Data!D597 &amp;"h,"</f>
        <v>00FFh,</v>
      </c>
      <c r="F597" t="str">
        <f>Data!E597 &amp;"h,"</f>
        <v>00FFh,</v>
      </c>
      <c r="G597" t="str">
        <f>Data!F597 &amp;"h,"</f>
        <v>00FFh,</v>
      </c>
      <c r="H597" t="str">
        <f>Data!G597 &amp;"h,"</f>
        <v>00FFh,</v>
      </c>
      <c r="I597" t="str">
        <f>Data!H597 &amp;"h"</f>
        <v>00FFh</v>
      </c>
    </row>
    <row r="598" spans="1:9" x14ac:dyDescent="0.25">
      <c r="A598" t="s">
        <v>0</v>
      </c>
      <c r="B598" t="str">
        <f>Data!A598 &amp;"h,"</f>
        <v>00FFh,</v>
      </c>
      <c r="C598" t="str">
        <f>Data!B598 &amp;"h,"</f>
        <v>00FFh,</v>
      </c>
      <c r="D598" t="str">
        <f>Data!C598 &amp;"h,"</f>
        <v>00FFh,</v>
      </c>
      <c r="E598" t="str">
        <f>Data!D598 &amp;"h,"</f>
        <v>00FFh,</v>
      </c>
      <c r="F598" t="str">
        <f>Data!E598 &amp;"h,"</f>
        <v>00FFh,</v>
      </c>
      <c r="G598" t="str">
        <f>Data!F598 &amp;"h,"</f>
        <v>00FFh,</v>
      </c>
      <c r="H598" t="str">
        <f>Data!G598 &amp;"h,"</f>
        <v>00FFh,</v>
      </c>
      <c r="I598" t="str">
        <f>Data!H598 &amp;"h"</f>
        <v>00FFh</v>
      </c>
    </row>
    <row r="599" spans="1:9" x14ac:dyDescent="0.25">
      <c r="A599" t="s">
        <v>0</v>
      </c>
      <c r="B599" t="str">
        <f>Data!A599 &amp;"h,"</f>
        <v>00FFh,</v>
      </c>
      <c r="C599" t="str">
        <f>Data!B599 &amp;"h,"</f>
        <v>00FFh,</v>
      </c>
      <c r="D599" t="str">
        <f>Data!C599 &amp;"h,"</f>
        <v>00FFh,</v>
      </c>
      <c r="E599" t="str">
        <f>Data!D599 &amp;"h,"</f>
        <v>00FFh,</v>
      </c>
      <c r="F599" t="str">
        <f>Data!E599 &amp;"h,"</f>
        <v>00FFh,</v>
      </c>
      <c r="G599" t="str">
        <f>Data!F599 &amp;"h,"</f>
        <v>00FFh,</v>
      </c>
      <c r="H599" t="str">
        <f>Data!G599 &amp;"h,"</f>
        <v>00FFh,</v>
      </c>
      <c r="I599" t="str">
        <f>Data!H599 &amp;"h"</f>
        <v>00FFh</v>
      </c>
    </row>
    <row r="600" spans="1:9" x14ac:dyDescent="0.25">
      <c r="A600" t="s">
        <v>0</v>
      </c>
      <c r="B600" t="str">
        <f>Data!A600 &amp;"h,"</f>
        <v>00FFh,</v>
      </c>
      <c r="C600" t="str">
        <f>Data!B600 &amp;"h,"</f>
        <v>00FFh,</v>
      </c>
      <c r="D600" t="str">
        <f>Data!C600 &amp;"h,"</f>
        <v>00FFh,</v>
      </c>
      <c r="E600" t="str">
        <f>Data!D600 &amp;"h,"</f>
        <v>00FFh,</v>
      </c>
      <c r="F600" t="str">
        <f>Data!E600 &amp;"h,"</f>
        <v>00FFh,</v>
      </c>
      <c r="G600" t="str">
        <f>Data!F600 &amp;"h,"</f>
        <v>00FFh,</v>
      </c>
      <c r="H600" t="str">
        <f>Data!G600 &amp;"h,"</f>
        <v>00FFh,</v>
      </c>
      <c r="I600" t="str">
        <f>Data!H600 &amp;"h"</f>
        <v>00FFh</v>
      </c>
    </row>
    <row r="601" spans="1:9" x14ac:dyDescent="0.25">
      <c r="A601" t="s">
        <v>0</v>
      </c>
      <c r="B601" t="str">
        <f>Data!A601 &amp;"h,"</f>
        <v>00FFh,</v>
      </c>
      <c r="C601" t="str">
        <f>Data!B601 &amp;"h,"</f>
        <v>00FFh,</v>
      </c>
      <c r="D601" t="str">
        <f>Data!C601 &amp;"h,"</f>
        <v>00FFh,</v>
      </c>
      <c r="E601" t="str">
        <f>Data!D601 &amp;"h,"</f>
        <v>00FFh,</v>
      </c>
      <c r="F601" t="str">
        <f>Data!E601 &amp;"h,"</f>
        <v>00FFh,</v>
      </c>
      <c r="G601" t="str">
        <f>Data!F601 &amp;"h,"</f>
        <v>00FFh,</v>
      </c>
      <c r="H601" t="str">
        <f>Data!G601 &amp;"h,"</f>
        <v>00FFh,</v>
      </c>
      <c r="I601" t="str">
        <f>Data!H601 &amp;"h"</f>
        <v>00FFh</v>
      </c>
    </row>
    <row r="602" spans="1:9" x14ac:dyDescent="0.25">
      <c r="A602" t="s">
        <v>0</v>
      </c>
      <c r="B602" t="str">
        <f>Data!A602 &amp;"h,"</f>
        <v>00FFh,</v>
      </c>
      <c r="C602" t="str">
        <f>Data!B602 &amp;"h,"</f>
        <v>00FFh,</v>
      </c>
      <c r="D602" t="str">
        <f>Data!C602 &amp;"h,"</f>
        <v>00FFh,</v>
      </c>
      <c r="E602" t="str">
        <f>Data!D602 &amp;"h,"</f>
        <v>00FFh,</v>
      </c>
      <c r="F602" t="str">
        <f>Data!E602 &amp;"h,"</f>
        <v>00FFh,</v>
      </c>
      <c r="G602" t="str">
        <f>Data!F602 &amp;"h,"</f>
        <v>00FFh,</v>
      </c>
      <c r="H602" t="str">
        <f>Data!G602 &amp;"h,"</f>
        <v>00FFh,</v>
      </c>
      <c r="I602" t="str">
        <f>Data!H602 &amp;"h"</f>
        <v>00FFh</v>
      </c>
    </row>
    <row r="603" spans="1:9" x14ac:dyDescent="0.25">
      <c r="A603" t="s">
        <v>0</v>
      </c>
      <c r="B603" t="str">
        <f>Data!A603 &amp;"h,"</f>
        <v>00FFh,</v>
      </c>
      <c r="C603" t="str">
        <f>Data!B603 &amp;"h,"</f>
        <v>00FFh,</v>
      </c>
      <c r="D603" t="str">
        <f>Data!C603 &amp;"h,"</f>
        <v>00FFh,</v>
      </c>
      <c r="E603" t="str">
        <f>Data!D603 &amp;"h,"</f>
        <v>00FFh,</v>
      </c>
      <c r="F603" t="str">
        <f>Data!E603 &amp;"h,"</f>
        <v>00FFh,</v>
      </c>
      <c r="G603" t="str">
        <f>Data!F603 &amp;"h,"</f>
        <v>00FFh,</v>
      </c>
      <c r="H603" t="str">
        <f>Data!G603 &amp;"h,"</f>
        <v>00FFh,</v>
      </c>
      <c r="I603" t="str">
        <f>Data!H603 &amp;"h"</f>
        <v>00FFh</v>
      </c>
    </row>
    <row r="604" spans="1:9" x14ac:dyDescent="0.25">
      <c r="A604" t="s">
        <v>0</v>
      </c>
      <c r="B604" t="str">
        <f>Data!A604 &amp;"h,"</f>
        <v>00FFh,</v>
      </c>
      <c r="C604" t="str">
        <f>Data!B604 &amp;"h,"</f>
        <v>00FFh,</v>
      </c>
      <c r="D604" t="str">
        <f>Data!C604 &amp;"h,"</f>
        <v>00FFh,</v>
      </c>
      <c r="E604" t="str">
        <f>Data!D604 &amp;"h,"</f>
        <v>00FFh,</v>
      </c>
      <c r="F604" t="str">
        <f>Data!E604 &amp;"h,"</f>
        <v>00FFh,</v>
      </c>
      <c r="G604" t="str">
        <f>Data!F604 &amp;"h,"</f>
        <v>00FFh,</v>
      </c>
      <c r="H604" t="str">
        <f>Data!G604 &amp;"h,"</f>
        <v>00FFh,</v>
      </c>
      <c r="I604" t="str">
        <f>Data!H604 &amp;"h"</f>
        <v>00FFh</v>
      </c>
    </row>
    <row r="605" spans="1:9" x14ac:dyDescent="0.25">
      <c r="A605" t="s">
        <v>0</v>
      </c>
      <c r="B605" t="str">
        <f>Data!A605 &amp;"h,"</f>
        <v>00FFh,</v>
      </c>
      <c r="C605" t="str">
        <f>Data!B605 &amp;"h,"</f>
        <v>00FFh,</v>
      </c>
      <c r="D605" t="str">
        <f>Data!C605 &amp;"h,"</f>
        <v>00FFh,</v>
      </c>
      <c r="E605" t="str">
        <f>Data!D605 &amp;"h,"</f>
        <v>00FFh,</v>
      </c>
      <c r="F605" t="str">
        <f>Data!E605 &amp;"h,"</f>
        <v>00FFh,</v>
      </c>
      <c r="G605" t="str">
        <f>Data!F605 &amp;"h,"</f>
        <v>00FFh,</v>
      </c>
      <c r="H605" t="str">
        <f>Data!G605 &amp;"h,"</f>
        <v>00FFh,</v>
      </c>
      <c r="I605" t="str">
        <f>Data!H605 &amp;"h"</f>
        <v>00FFh</v>
      </c>
    </row>
    <row r="606" spans="1:9" x14ac:dyDescent="0.25">
      <c r="A606" t="s">
        <v>0</v>
      </c>
      <c r="B606" t="str">
        <f>Data!A606 &amp;"h,"</f>
        <v>00FFh,</v>
      </c>
      <c r="C606" t="str">
        <f>Data!B606 &amp;"h,"</f>
        <v>00FFh,</v>
      </c>
      <c r="D606" t="str">
        <f>Data!C606 &amp;"h,"</f>
        <v>00FFh,</v>
      </c>
      <c r="E606" t="str">
        <f>Data!D606 &amp;"h,"</f>
        <v>00FFh,</v>
      </c>
      <c r="F606" t="str">
        <f>Data!E606 &amp;"h,"</f>
        <v>00FFh,</v>
      </c>
      <c r="G606" t="str">
        <f>Data!F606 &amp;"h,"</f>
        <v>00FFh,</v>
      </c>
      <c r="H606" t="str">
        <f>Data!G606 &amp;"h,"</f>
        <v>00FFh,</v>
      </c>
      <c r="I606" t="str">
        <f>Data!H606 &amp;"h"</f>
        <v>00FFh</v>
      </c>
    </row>
    <row r="607" spans="1:9" x14ac:dyDescent="0.25">
      <c r="A607" t="s">
        <v>0</v>
      </c>
      <c r="B607" t="str">
        <f>Data!A607 &amp;"h,"</f>
        <v>00FFh,</v>
      </c>
      <c r="C607" t="str">
        <f>Data!B607 &amp;"h,"</f>
        <v>00FFh,</v>
      </c>
      <c r="D607" t="str">
        <f>Data!C607 &amp;"h,"</f>
        <v>00FFh,</v>
      </c>
      <c r="E607" t="str">
        <f>Data!D607 &amp;"h,"</f>
        <v>00FFh,</v>
      </c>
      <c r="F607" t="str">
        <f>Data!E607 &amp;"h,"</f>
        <v>00FFh,</v>
      </c>
      <c r="G607" t="str">
        <f>Data!F607 &amp;"h,"</f>
        <v>00FFh,</v>
      </c>
      <c r="H607" t="str">
        <f>Data!G607 &amp;"h,"</f>
        <v>00FFh,</v>
      </c>
      <c r="I607" t="str">
        <f>Data!H607 &amp;"h"</f>
        <v>00FFh</v>
      </c>
    </row>
    <row r="608" spans="1:9" x14ac:dyDescent="0.25">
      <c r="A608" t="s">
        <v>0</v>
      </c>
      <c r="B608" t="str">
        <f>Data!A608 &amp;"h,"</f>
        <v>00FFh,</v>
      </c>
      <c r="C608" t="str">
        <f>Data!B608 &amp;"h,"</f>
        <v>00FFh,</v>
      </c>
      <c r="D608" t="str">
        <f>Data!C608 &amp;"h,"</f>
        <v>00FFh,</v>
      </c>
      <c r="E608" t="str">
        <f>Data!D608 &amp;"h,"</f>
        <v>00FFh,</v>
      </c>
      <c r="F608" t="str">
        <f>Data!E608 &amp;"h,"</f>
        <v>00FFh,</v>
      </c>
      <c r="G608" t="str">
        <f>Data!F608 &amp;"h,"</f>
        <v>00FFh,</v>
      </c>
      <c r="H608" t="str">
        <f>Data!G608 &amp;"h,"</f>
        <v>00FFh,</v>
      </c>
      <c r="I608" t="str">
        <f>Data!H608 &amp;"h"</f>
        <v>00FFh</v>
      </c>
    </row>
    <row r="609" spans="1:9" x14ac:dyDescent="0.25">
      <c r="A609" t="s">
        <v>0</v>
      </c>
      <c r="B609" t="str">
        <f>Data!A609 &amp;"h,"</f>
        <v>00FFh,</v>
      </c>
      <c r="C609" t="str">
        <f>Data!B609 &amp;"h,"</f>
        <v>00FFh,</v>
      </c>
      <c r="D609" t="str">
        <f>Data!C609 &amp;"h,"</f>
        <v>00FFh,</v>
      </c>
      <c r="E609" t="str">
        <f>Data!D609 &amp;"h,"</f>
        <v>00FFh,</v>
      </c>
      <c r="F609" t="str">
        <f>Data!E609 &amp;"h,"</f>
        <v>00FFh,</v>
      </c>
      <c r="G609" t="str">
        <f>Data!F609 &amp;"h,"</f>
        <v>00FFh,</v>
      </c>
      <c r="H609" t="str">
        <f>Data!G609 &amp;"h,"</f>
        <v>00FFh,</v>
      </c>
      <c r="I609" t="str">
        <f>Data!H609 &amp;"h"</f>
        <v>00FFh</v>
      </c>
    </row>
    <row r="610" spans="1:9" x14ac:dyDescent="0.25">
      <c r="A610" t="s">
        <v>0</v>
      </c>
      <c r="B610" t="str">
        <f>Data!A610 &amp;"h,"</f>
        <v>00FFh,</v>
      </c>
      <c r="C610" t="str">
        <f>Data!B610 &amp;"h,"</f>
        <v>00FFh,</v>
      </c>
      <c r="D610" t="str">
        <f>Data!C610 &amp;"h,"</f>
        <v>00FFh,</v>
      </c>
      <c r="E610" t="str">
        <f>Data!D610 &amp;"h,"</f>
        <v>00FFh,</v>
      </c>
      <c r="F610" t="str">
        <f>Data!E610 &amp;"h,"</f>
        <v>00FFh,</v>
      </c>
      <c r="G610" t="str">
        <f>Data!F610 &amp;"h,"</f>
        <v>00FFh,</v>
      </c>
      <c r="H610" t="str">
        <f>Data!G610 &amp;"h,"</f>
        <v>00FFh,</v>
      </c>
      <c r="I610" t="str">
        <f>Data!H610 &amp;"h"</f>
        <v>00FFh</v>
      </c>
    </row>
    <row r="611" spans="1:9" x14ac:dyDescent="0.25">
      <c r="A611" t="s">
        <v>0</v>
      </c>
      <c r="B611" t="str">
        <f>Data!A611 &amp;"h,"</f>
        <v>00FFh,</v>
      </c>
      <c r="C611" t="str">
        <f>Data!B611 &amp;"h,"</f>
        <v>00FFh,</v>
      </c>
      <c r="D611" t="str">
        <f>Data!C611 &amp;"h,"</f>
        <v>00FFh,</v>
      </c>
      <c r="E611" t="str">
        <f>Data!D611 &amp;"h,"</f>
        <v>00FFh,</v>
      </c>
      <c r="F611" t="str">
        <f>Data!E611 &amp;"h,"</f>
        <v>00FFh,</v>
      </c>
      <c r="G611" t="str">
        <f>Data!F611 &amp;"h,"</f>
        <v>00FFh,</v>
      </c>
      <c r="H611" t="str">
        <f>Data!G611 &amp;"h,"</f>
        <v>00FFh,</v>
      </c>
      <c r="I611" t="str">
        <f>Data!H611 &amp;"h"</f>
        <v>00FFh</v>
      </c>
    </row>
    <row r="612" spans="1:9" x14ac:dyDescent="0.25">
      <c r="A612" t="s">
        <v>0</v>
      </c>
      <c r="B612" t="str">
        <f>Data!A612 &amp;"h,"</f>
        <v>00FFh,</v>
      </c>
      <c r="C612" t="str">
        <f>Data!B612 &amp;"h,"</f>
        <v>00FFh,</v>
      </c>
      <c r="D612" t="str">
        <f>Data!C612 &amp;"h,"</f>
        <v>00FFh,</v>
      </c>
      <c r="E612" t="str">
        <f>Data!D612 &amp;"h,"</f>
        <v>00FFh,</v>
      </c>
      <c r="F612" t="str">
        <f>Data!E612 &amp;"h,"</f>
        <v>00FFh,</v>
      </c>
      <c r="G612" t="str">
        <f>Data!F612 &amp;"h,"</f>
        <v>00FFh,</v>
      </c>
      <c r="H612" t="str">
        <f>Data!G612 &amp;"h,"</f>
        <v>00FFh,</v>
      </c>
      <c r="I612" t="str">
        <f>Data!H612 &amp;"h"</f>
        <v>00FFh</v>
      </c>
    </row>
    <row r="613" spans="1:9" x14ac:dyDescent="0.25">
      <c r="A613" t="s">
        <v>0</v>
      </c>
      <c r="B613" t="str">
        <f>Data!A613 &amp;"h,"</f>
        <v>00FFh,</v>
      </c>
      <c r="C613" t="str">
        <f>Data!B613 &amp;"h,"</f>
        <v>00FFh,</v>
      </c>
      <c r="D613" t="str">
        <f>Data!C613 &amp;"h,"</f>
        <v>00FFh,</v>
      </c>
      <c r="E613" t="str">
        <f>Data!D613 &amp;"h,"</f>
        <v>00FFh,</v>
      </c>
      <c r="F613" t="str">
        <f>Data!E613 &amp;"h,"</f>
        <v>00FFh,</v>
      </c>
      <c r="G613" t="str">
        <f>Data!F613 &amp;"h,"</f>
        <v>00FFh,</v>
      </c>
      <c r="H613" t="str">
        <f>Data!G613 &amp;"h,"</f>
        <v>00FFh,</v>
      </c>
      <c r="I613" t="str">
        <f>Data!H613 &amp;"h"</f>
        <v>00FFh</v>
      </c>
    </row>
    <row r="614" spans="1:9" x14ac:dyDescent="0.25">
      <c r="A614" t="s">
        <v>0</v>
      </c>
      <c r="B614" t="str">
        <f>Data!A614 &amp;"h,"</f>
        <v>00FFh,</v>
      </c>
      <c r="C614" t="str">
        <f>Data!B614 &amp;"h,"</f>
        <v>00FFh,</v>
      </c>
      <c r="D614" t="str">
        <f>Data!C614 &amp;"h,"</f>
        <v>00FFh,</v>
      </c>
      <c r="E614" t="str">
        <f>Data!D614 &amp;"h,"</f>
        <v>00FFh,</v>
      </c>
      <c r="F614" t="str">
        <f>Data!E614 &amp;"h,"</f>
        <v>00FFh,</v>
      </c>
      <c r="G614" t="str">
        <f>Data!F614 &amp;"h,"</f>
        <v>00FFh,</v>
      </c>
      <c r="H614" t="str">
        <f>Data!G614 &amp;"h,"</f>
        <v>00FFh,</v>
      </c>
      <c r="I614" t="str">
        <f>Data!H614 &amp;"h"</f>
        <v>00FFh</v>
      </c>
    </row>
    <row r="615" spans="1:9" x14ac:dyDescent="0.25">
      <c r="A615" t="s">
        <v>0</v>
      </c>
      <c r="B615" t="str">
        <f>Data!A615 &amp;"h,"</f>
        <v>00FFh,</v>
      </c>
      <c r="C615" t="str">
        <f>Data!B615 &amp;"h,"</f>
        <v>00FFh,</v>
      </c>
      <c r="D615" t="str">
        <f>Data!C615 &amp;"h,"</f>
        <v>00FFh,</v>
      </c>
      <c r="E615" t="str">
        <f>Data!D615 &amp;"h,"</f>
        <v>00FFh,</v>
      </c>
      <c r="F615" t="str">
        <f>Data!E615 &amp;"h,"</f>
        <v>00FFh,</v>
      </c>
      <c r="G615" t="str">
        <f>Data!F615 &amp;"h,"</f>
        <v>00FFh,</v>
      </c>
      <c r="H615" t="str">
        <f>Data!G615 &amp;"h,"</f>
        <v>00FFh,</v>
      </c>
      <c r="I615" t="str">
        <f>Data!H615 &amp;"h"</f>
        <v>00FFh</v>
      </c>
    </row>
    <row r="616" spans="1:9" x14ac:dyDescent="0.25">
      <c r="A616" t="s">
        <v>0</v>
      </c>
      <c r="B616" t="str">
        <f>Data!A616 &amp;"h,"</f>
        <v>00FFh,</v>
      </c>
      <c r="C616" t="str">
        <f>Data!B616 &amp;"h,"</f>
        <v>00FFh,</v>
      </c>
      <c r="D616" t="str">
        <f>Data!C616 &amp;"h,"</f>
        <v>00FFh,</v>
      </c>
      <c r="E616" t="str">
        <f>Data!D616 &amp;"h,"</f>
        <v>00FFh,</v>
      </c>
      <c r="F616" t="str">
        <f>Data!E616 &amp;"h,"</f>
        <v>00FFh,</v>
      </c>
      <c r="G616" t="str">
        <f>Data!F616 &amp;"h,"</f>
        <v>00FFh,</v>
      </c>
      <c r="H616" t="str">
        <f>Data!G616 &amp;"h,"</f>
        <v>00FFh,</v>
      </c>
      <c r="I616" t="str">
        <f>Data!H616 &amp;"h"</f>
        <v>00FFh</v>
      </c>
    </row>
    <row r="617" spans="1:9" x14ac:dyDescent="0.25">
      <c r="A617" t="s">
        <v>0</v>
      </c>
      <c r="B617" t="str">
        <f>Data!A617 &amp;"h,"</f>
        <v>00FFh,</v>
      </c>
      <c r="C617" t="str">
        <f>Data!B617 &amp;"h,"</f>
        <v>00FFh,</v>
      </c>
      <c r="D617" t="str">
        <f>Data!C617 &amp;"h,"</f>
        <v>00FFh,</v>
      </c>
      <c r="E617" t="str">
        <f>Data!D617 &amp;"h,"</f>
        <v>00FFh,</v>
      </c>
      <c r="F617" t="str">
        <f>Data!E617 &amp;"h,"</f>
        <v>00FFh,</v>
      </c>
      <c r="G617" t="str">
        <f>Data!F617 &amp;"h,"</f>
        <v>00FFh,</v>
      </c>
      <c r="H617" t="str">
        <f>Data!G617 &amp;"h,"</f>
        <v>00FFh,</v>
      </c>
      <c r="I617" t="str">
        <f>Data!H617 &amp;"h"</f>
        <v>00FFh</v>
      </c>
    </row>
    <row r="618" spans="1:9" x14ac:dyDescent="0.25">
      <c r="A618" t="s">
        <v>0</v>
      </c>
      <c r="B618" t="str">
        <f>Data!A618 &amp;"h,"</f>
        <v>00FFh,</v>
      </c>
      <c r="C618" t="str">
        <f>Data!B618 &amp;"h,"</f>
        <v>00FFh,</v>
      </c>
      <c r="D618" t="str">
        <f>Data!C618 &amp;"h,"</f>
        <v>00FFh,</v>
      </c>
      <c r="E618" t="str">
        <f>Data!D618 &amp;"h,"</f>
        <v>00FFh,</v>
      </c>
      <c r="F618" t="str">
        <f>Data!E618 &amp;"h,"</f>
        <v>00FFh,</v>
      </c>
      <c r="G618" t="str">
        <f>Data!F618 &amp;"h,"</f>
        <v>00FFh,</v>
      </c>
      <c r="H618" t="str">
        <f>Data!G618 &amp;"h,"</f>
        <v>00FFh,</v>
      </c>
      <c r="I618" t="str">
        <f>Data!H618 &amp;"h"</f>
        <v>00FFh</v>
      </c>
    </row>
    <row r="619" spans="1:9" x14ac:dyDescent="0.25">
      <c r="A619" t="s">
        <v>0</v>
      </c>
      <c r="B619" t="str">
        <f>Data!A619 &amp;"h,"</f>
        <v>00FFh,</v>
      </c>
      <c r="C619" t="str">
        <f>Data!B619 &amp;"h,"</f>
        <v>00FFh,</v>
      </c>
      <c r="D619" t="str">
        <f>Data!C619 &amp;"h,"</f>
        <v>00FFh,</v>
      </c>
      <c r="E619" t="str">
        <f>Data!D619 &amp;"h,"</f>
        <v>00FFh,</v>
      </c>
      <c r="F619" t="str">
        <f>Data!E619 &amp;"h,"</f>
        <v>00FFh,</v>
      </c>
      <c r="G619" t="str">
        <f>Data!F619 &amp;"h,"</f>
        <v>00FFh,</v>
      </c>
      <c r="H619" t="str">
        <f>Data!G619 &amp;"h,"</f>
        <v>00FFh,</v>
      </c>
      <c r="I619" t="str">
        <f>Data!H619 &amp;"h"</f>
        <v>00FFh</v>
      </c>
    </row>
    <row r="620" spans="1:9" x14ac:dyDescent="0.25">
      <c r="A620" t="s">
        <v>0</v>
      </c>
      <c r="B620" t="str">
        <f>Data!A620 &amp;"h,"</f>
        <v>00FFh,</v>
      </c>
      <c r="C620" t="str">
        <f>Data!B620 &amp;"h,"</f>
        <v>00FFh,</v>
      </c>
      <c r="D620" t="str">
        <f>Data!C620 &amp;"h,"</f>
        <v>00FFh,</v>
      </c>
      <c r="E620" t="str">
        <f>Data!D620 &amp;"h,"</f>
        <v>00FFh,</v>
      </c>
      <c r="F620" t="str">
        <f>Data!E620 &amp;"h,"</f>
        <v>00FFh,</v>
      </c>
      <c r="G620" t="str">
        <f>Data!F620 &amp;"h,"</f>
        <v>00FFh,</v>
      </c>
      <c r="H620" t="str">
        <f>Data!G620 &amp;"h,"</f>
        <v>00FFh,</v>
      </c>
      <c r="I620" t="str">
        <f>Data!H620 &amp;"h"</f>
        <v>00FFh</v>
      </c>
    </row>
    <row r="621" spans="1:9" x14ac:dyDescent="0.25">
      <c r="A621" t="s">
        <v>0</v>
      </c>
      <c r="B621" t="str">
        <f>Data!A621 &amp;"h,"</f>
        <v>00FFh,</v>
      </c>
      <c r="C621" t="str">
        <f>Data!B621 &amp;"h,"</f>
        <v>00FFh,</v>
      </c>
      <c r="D621" t="str">
        <f>Data!C621 &amp;"h,"</f>
        <v>00FFh,</v>
      </c>
      <c r="E621" t="str">
        <f>Data!D621 &amp;"h,"</f>
        <v>00FFh,</v>
      </c>
      <c r="F621" t="str">
        <f>Data!E621 &amp;"h,"</f>
        <v>00FFh,</v>
      </c>
      <c r="G621" t="str">
        <f>Data!F621 &amp;"h,"</f>
        <v>00FFh,</v>
      </c>
      <c r="H621" t="str">
        <f>Data!G621 &amp;"h,"</f>
        <v>00FFh,</v>
      </c>
      <c r="I621" t="str">
        <f>Data!H621 &amp;"h"</f>
        <v>00FFh</v>
      </c>
    </row>
    <row r="622" spans="1:9" x14ac:dyDescent="0.25">
      <c r="A622" t="s">
        <v>0</v>
      </c>
      <c r="B622" t="str">
        <f>Data!A622 &amp;"h,"</f>
        <v>00FFh,</v>
      </c>
      <c r="C622" t="str">
        <f>Data!B622 &amp;"h,"</f>
        <v>00FFh,</v>
      </c>
      <c r="D622" t="str">
        <f>Data!C622 &amp;"h,"</f>
        <v>00FFh,</v>
      </c>
      <c r="E622" t="str">
        <f>Data!D622 &amp;"h,"</f>
        <v>00FFh,</v>
      </c>
      <c r="F622" t="str">
        <f>Data!E622 &amp;"h,"</f>
        <v>00FFh,</v>
      </c>
      <c r="G622" t="str">
        <f>Data!F622 &amp;"h,"</f>
        <v>00FFh,</v>
      </c>
      <c r="H622" t="str">
        <f>Data!G622 &amp;"h,"</f>
        <v>00FFh,</v>
      </c>
      <c r="I622" t="str">
        <f>Data!H622 &amp;"h"</f>
        <v>00FFh</v>
      </c>
    </row>
    <row r="623" spans="1:9" x14ac:dyDescent="0.25">
      <c r="A623" t="s">
        <v>0</v>
      </c>
      <c r="B623" t="str">
        <f>Data!A623 &amp;"h,"</f>
        <v>00FFh,</v>
      </c>
      <c r="C623" t="str">
        <f>Data!B623 &amp;"h,"</f>
        <v>00FFh,</v>
      </c>
      <c r="D623" t="str">
        <f>Data!C623 &amp;"h,"</f>
        <v>00FFh,</v>
      </c>
      <c r="E623" t="str">
        <f>Data!D623 &amp;"h,"</f>
        <v>00FFh,</v>
      </c>
      <c r="F623" t="str">
        <f>Data!E623 &amp;"h,"</f>
        <v>00FFh,</v>
      </c>
      <c r="G623" t="str">
        <f>Data!F623 &amp;"h,"</f>
        <v>00FFh,</v>
      </c>
      <c r="H623" t="str">
        <f>Data!G623 &amp;"h,"</f>
        <v>00FFh,</v>
      </c>
      <c r="I623" t="str">
        <f>Data!H623 &amp;"h"</f>
        <v>00FFh</v>
      </c>
    </row>
    <row r="624" spans="1:9" x14ac:dyDescent="0.25">
      <c r="A624" t="s">
        <v>0</v>
      </c>
      <c r="B624" t="str">
        <f>Data!A624 &amp;"h,"</f>
        <v>00FFh,</v>
      </c>
      <c r="C624" t="str">
        <f>Data!B624 &amp;"h,"</f>
        <v>00FFh,</v>
      </c>
      <c r="D624" t="str">
        <f>Data!C624 &amp;"h,"</f>
        <v>00FFh,</v>
      </c>
      <c r="E624" t="str">
        <f>Data!D624 &amp;"h,"</f>
        <v>00FFh,</v>
      </c>
      <c r="F624" t="str">
        <f>Data!E624 &amp;"h,"</f>
        <v>00FFh,</v>
      </c>
      <c r="G624" t="str">
        <f>Data!F624 &amp;"h,"</f>
        <v>00FFh,</v>
      </c>
      <c r="H624" t="str">
        <f>Data!G624 &amp;"h,"</f>
        <v>00FFh,</v>
      </c>
      <c r="I624" t="str">
        <f>Data!H624 &amp;"h"</f>
        <v>00FFh</v>
      </c>
    </row>
    <row r="625" spans="1:9" x14ac:dyDescent="0.25">
      <c r="A625" t="s">
        <v>0</v>
      </c>
      <c r="B625" t="str">
        <f>Data!A625 &amp;"h,"</f>
        <v>00FFh,</v>
      </c>
      <c r="C625" t="str">
        <f>Data!B625 &amp;"h,"</f>
        <v>00FFh,</v>
      </c>
      <c r="D625" t="str">
        <f>Data!C625 &amp;"h,"</f>
        <v>00FFh,</v>
      </c>
      <c r="E625" t="str">
        <f>Data!D625 &amp;"h,"</f>
        <v>00FFh,</v>
      </c>
      <c r="F625" t="str">
        <f>Data!E625 &amp;"h,"</f>
        <v>00FFh,</v>
      </c>
      <c r="G625" t="str">
        <f>Data!F625 &amp;"h,"</f>
        <v>00FFh,</v>
      </c>
      <c r="H625" t="str">
        <f>Data!G625 &amp;"h,"</f>
        <v>00FFh,</v>
      </c>
      <c r="I625" t="str">
        <f>Data!H625 &amp;"h"</f>
        <v>00FFh</v>
      </c>
    </row>
    <row r="626" spans="1:9" x14ac:dyDescent="0.25">
      <c r="A626" t="s">
        <v>0</v>
      </c>
      <c r="B626" t="str">
        <f>Data!A626 &amp;"h,"</f>
        <v>00FFh,</v>
      </c>
      <c r="C626" t="str">
        <f>Data!B626 &amp;"h,"</f>
        <v>00FFh,</v>
      </c>
      <c r="D626" t="str">
        <f>Data!C626 &amp;"h,"</f>
        <v>00FFh,</v>
      </c>
      <c r="E626" t="str">
        <f>Data!D626 &amp;"h,"</f>
        <v>00FFh,</v>
      </c>
      <c r="F626" t="str">
        <f>Data!E626 &amp;"h,"</f>
        <v>00FFh,</v>
      </c>
      <c r="G626" t="str">
        <f>Data!F626 &amp;"h,"</f>
        <v>00FFh,</v>
      </c>
      <c r="H626" t="str">
        <f>Data!G626 &amp;"h,"</f>
        <v>00FFh,</v>
      </c>
      <c r="I626" t="str">
        <f>Data!H626 &amp;"h"</f>
        <v>00FFh</v>
      </c>
    </row>
    <row r="627" spans="1:9" x14ac:dyDescent="0.25">
      <c r="A627" t="s">
        <v>0</v>
      </c>
      <c r="B627" t="str">
        <f>Data!A627 &amp;"h,"</f>
        <v>00FFh,</v>
      </c>
      <c r="C627" t="str">
        <f>Data!B627 &amp;"h,"</f>
        <v>00FFh,</v>
      </c>
      <c r="D627" t="str">
        <f>Data!C627 &amp;"h,"</f>
        <v>00FFh,</v>
      </c>
      <c r="E627" t="str">
        <f>Data!D627 &amp;"h,"</f>
        <v>00FFh,</v>
      </c>
      <c r="F627" t="str">
        <f>Data!E627 &amp;"h,"</f>
        <v>00FFh,</v>
      </c>
      <c r="G627" t="str">
        <f>Data!F627 &amp;"h,"</f>
        <v>00FFh,</v>
      </c>
      <c r="H627" t="str">
        <f>Data!G627 &amp;"h,"</f>
        <v>00FFh,</v>
      </c>
      <c r="I627" t="str">
        <f>Data!H627 &amp;"h"</f>
        <v>00FFh</v>
      </c>
    </row>
    <row r="628" spans="1:9" x14ac:dyDescent="0.25">
      <c r="A628" t="s">
        <v>0</v>
      </c>
      <c r="B628" t="str">
        <f>Data!A628 &amp;"h,"</f>
        <v>00FFh,</v>
      </c>
      <c r="C628" t="str">
        <f>Data!B628 &amp;"h,"</f>
        <v>00FFh,</v>
      </c>
      <c r="D628" t="str">
        <f>Data!C628 &amp;"h,"</f>
        <v>00FFh,</v>
      </c>
      <c r="E628" t="str">
        <f>Data!D628 &amp;"h,"</f>
        <v>00FFh,</v>
      </c>
      <c r="F628" t="str">
        <f>Data!E628 &amp;"h,"</f>
        <v>00FFh,</v>
      </c>
      <c r="G628" t="str">
        <f>Data!F628 &amp;"h,"</f>
        <v>00FFh,</v>
      </c>
      <c r="H628" t="str">
        <f>Data!G628 &amp;"h,"</f>
        <v>00FFh,</v>
      </c>
      <c r="I628" t="str">
        <f>Data!H628 &amp;"h"</f>
        <v>00FFh</v>
      </c>
    </row>
    <row r="629" spans="1:9" x14ac:dyDescent="0.25">
      <c r="A629" t="s">
        <v>0</v>
      </c>
      <c r="B629" t="str">
        <f>Data!A629 &amp;"h,"</f>
        <v>00FFh,</v>
      </c>
      <c r="C629" t="str">
        <f>Data!B629 &amp;"h,"</f>
        <v>00FFh,</v>
      </c>
      <c r="D629" t="str">
        <f>Data!C629 &amp;"h,"</f>
        <v>00FFh,</v>
      </c>
      <c r="E629" t="str">
        <f>Data!D629 &amp;"h,"</f>
        <v>00FFh,</v>
      </c>
      <c r="F629" t="str">
        <f>Data!E629 &amp;"h,"</f>
        <v>00FFh,</v>
      </c>
      <c r="G629" t="str">
        <f>Data!F629 &amp;"h,"</f>
        <v>00FFh,</v>
      </c>
      <c r="H629" t="str">
        <f>Data!G629 &amp;"h,"</f>
        <v>00FFh,</v>
      </c>
      <c r="I629" t="str">
        <f>Data!H629 &amp;"h"</f>
        <v>00FFh</v>
      </c>
    </row>
    <row r="630" spans="1:9" x14ac:dyDescent="0.25">
      <c r="A630" t="s">
        <v>0</v>
      </c>
      <c r="B630" t="str">
        <f>Data!A630 &amp;"h,"</f>
        <v>00FFh,</v>
      </c>
      <c r="C630" t="str">
        <f>Data!B630 &amp;"h,"</f>
        <v>00FFh,</v>
      </c>
      <c r="D630" t="str">
        <f>Data!C630 &amp;"h,"</f>
        <v>00FFh,</v>
      </c>
      <c r="E630" t="str">
        <f>Data!D630 &amp;"h,"</f>
        <v>00FFh,</v>
      </c>
      <c r="F630" t="str">
        <f>Data!E630 &amp;"h,"</f>
        <v>00FFh,</v>
      </c>
      <c r="G630" t="str">
        <f>Data!F630 &amp;"h,"</f>
        <v>00FFh,</v>
      </c>
      <c r="H630" t="str">
        <f>Data!G630 &amp;"h,"</f>
        <v>00FFh,</v>
      </c>
      <c r="I630" t="str">
        <f>Data!H630 &amp;"h"</f>
        <v>00FFh</v>
      </c>
    </row>
    <row r="631" spans="1:9" x14ac:dyDescent="0.25">
      <c r="A631" t="s">
        <v>0</v>
      </c>
      <c r="B631" t="str">
        <f>Data!A631 &amp;"h,"</f>
        <v>00FFh,</v>
      </c>
      <c r="C631" t="str">
        <f>Data!B631 &amp;"h,"</f>
        <v>00FFh,</v>
      </c>
      <c r="D631" t="str">
        <f>Data!C631 &amp;"h,"</f>
        <v>00FFh,</v>
      </c>
      <c r="E631" t="str">
        <f>Data!D631 &amp;"h,"</f>
        <v>00FFh,</v>
      </c>
      <c r="F631" t="str">
        <f>Data!E631 &amp;"h,"</f>
        <v>00FFh,</v>
      </c>
      <c r="G631" t="str">
        <f>Data!F631 &amp;"h,"</f>
        <v>00FFh,</v>
      </c>
      <c r="H631" t="str">
        <f>Data!G631 &amp;"h,"</f>
        <v>00FFh,</v>
      </c>
      <c r="I631" t="str">
        <f>Data!H631 &amp;"h"</f>
        <v>00FFh</v>
      </c>
    </row>
    <row r="632" spans="1:9" x14ac:dyDescent="0.25">
      <c r="A632" t="s">
        <v>0</v>
      </c>
      <c r="B632" t="str">
        <f>Data!A632 &amp;"h,"</f>
        <v>00FFh,</v>
      </c>
      <c r="C632" t="str">
        <f>Data!B632 &amp;"h,"</f>
        <v>00FFh,</v>
      </c>
      <c r="D632" t="str">
        <f>Data!C632 &amp;"h,"</f>
        <v>00FFh,</v>
      </c>
      <c r="E632" t="str">
        <f>Data!D632 &amp;"h,"</f>
        <v>00FFh,</v>
      </c>
      <c r="F632" t="str">
        <f>Data!E632 &amp;"h,"</f>
        <v>00FFh,</v>
      </c>
      <c r="G632" t="str">
        <f>Data!F632 &amp;"h,"</f>
        <v>00FFh,</v>
      </c>
      <c r="H632" t="str">
        <f>Data!G632 &amp;"h,"</f>
        <v>00FFh,</v>
      </c>
      <c r="I632" t="str">
        <f>Data!H632 &amp;"h"</f>
        <v>00FFh</v>
      </c>
    </row>
    <row r="633" spans="1:9" x14ac:dyDescent="0.25">
      <c r="A633" t="s">
        <v>0</v>
      </c>
      <c r="B633" t="str">
        <f>Data!A633 &amp;"h,"</f>
        <v>00FFh,</v>
      </c>
      <c r="C633" t="str">
        <f>Data!B633 &amp;"h,"</f>
        <v>00FFh,</v>
      </c>
      <c r="D633" t="str">
        <f>Data!C633 &amp;"h,"</f>
        <v>00FFh,</v>
      </c>
      <c r="E633" t="str">
        <f>Data!D633 &amp;"h,"</f>
        <v>00FFh,</v>
      </c>
      <c r="F633" t="str">
        <f>Data!E633 &amp;"h,"</f>
        <v>00FFh,</v>
      </c>
      <c r="G633" t="str">
        <f>Data!F633 &amp;"h,"</f>
        <v>00FFh,</v>
      </c>
      <c r="H633" t="str">
        <f>Data!G633 &amp;"h,"</f>
        <v>00FFh,</v>
      </c>
      <c r="I633" t="str">
        <f>Data!H633 &amp;"h"</f>
        <v>00FFh</v>
      </c>
    </row>
    <row r="634" spans="1:9" x14ac:dyDescent="0.25">
      <c r="A634" t="s">
        <v>0</v>
      </c>
      <c r="B634" t="str">
        <f>Data!A634 &amp;"h,"</f>
        <v>00FFh,</v>
      </c>
      <c r="C634" t="str">
        <f>Data!B634 &amp;"h,"</f>
        <v>00FFh,</v>
      </c>
      <c r="D634" t="str">
        <f>Data!C634 &amp;"h,"</f>
        <v>00FFh,</v>
      </c>
      <c r="E634" t="str">
        <f>Data!D634 &amp;"h,"</f>
        <v>00FFh,</v>
      </c>
      <c r="F634" t="str">
        <f>Data!E634 &amp;"h,"</f>
        <v>00FFh,</v>
      </c>
      <c r="G634" t="str">
        <f>Data!F634 &amp;"h,"</f>
        <v>00FFh,</v>
      </c>
      <c r="H634" t="str">
        <f>Data!G634 &amp;"h,"</f>
        <v>00FFh,</v>
      </c>
      <c r="I634" t="str">
        <f>Data!H634 &amp;"h"</f>
        <v>00FFh</v>
      </c>
    </row>
    <row r="635" spans="1:9" x14ac:dyDescent="0.25">
      <c r="A635" t="s">
        <v>0</v>
      </c>
      <c r="B635" t="str">
        <f>Data!A635 &amp;"h,"</f>
        <v>00FFh,</v>
      </c>
      <c r="C635" t="str">
        <f>Data!B635 &amp;"h,"</f>
        <v>00FFh,</v>
      </c>
      <c r="D635" t="str">
        <f>Data!C635 &amp;"h,"</f>
        <v>00FFh,</v>
      </c>
      <c r="E635" t="str">
        <f>Data!D635 &amp;"h,"</f>
        <v>00FFh,</v>
      </c>
      <c r="F635" t="str">
        <f>Data!E635 &amp;"h,"</f>
        <v>00FFh,</v>
      </c>
      <c r="G635" t="str">
        <f>Data!F635 &amp;"h,"</f>
        <v>00FFh,</v>
      </c>
      <c r="H635" t="str">
        <f>Data!G635 &amp;"h,"</f>
        <v>00FFh,</v>
      </c>
      <c r="I635" t="str">
        <f>Data!H635 &amp;"h"</f>
        <v>00FFh</v>
      </c>
    </row>
    <row r="636" spans="1:9" x14ac:dyDescent="0.25">
      <c r="A636" t="s">
        <v>0</v>
      </c>
      <c r="B636" t="str">
        <f>Data!A636 &amp;"h,"</f>
        <v>00FFh,</v>
      </c>
      <c r="C636" t="str">
        <f>Data!B636 &amp;"h,"</f>
        <v>00FFh,</v>
      </c>
      <c r="D636" t="str">
        <f>Data!C636 &amp;"h,"</f>
        <v>00FFh,</v>
      </c>
      <c r="E636" t="str">
        <f>Data!D636 &amp;"h,"</f>
        <v>00FFh,</v>
      </c>
      <c r="F636" t="str">
        <f>Data!E636 &amp;"h,"</f>
        <v>00FFh,</v>
      </c>
      <c r="G636" t="str">
        <f>Data!F636 &amp;"h,"</f>
        <v>00FFh,</v>
      </c>
      <c r="H636" t="str">
        <f>Data!G636 &amp;"h,"</f>
        <v>00FFh,</v>
      </c>
      <c r="I636" t="str">
        <f>Data!H636 &amp;"h"</f>
        <v>00FFh</v>
      </c>
    </row>
    <row r="637" spans="1:9" x14ac:dyDescent="0.25">
      <c r="A637" t="s">
        <v>0</v>
      </c>
      <c r="B637" t="str">
        <f>Data!A637 &amp;"h,"</f>
        <v>00FFh,</v>
      </c>
      <c r="C637" t="str">
        <f>Data!B637 &amp;"h,"</f>
        <v>00FFh,</v>
      </c>
      <c r="D637" t="str">
        <f>Data!C637 &amp;"h,"</f>
        <v>00FFh,</v>
      </c>
      <c r="E637" t="str">
        <f>Data!D637 &amp;"h,"</f>
        <v>00FFh,</v>
      </c>
      <c r="F637" t="str">
        <f>Data!E637 &amp;"h,"</f>
        <v>00FFh,</v>
      </c>
      <c r="G637" t="str">
        <f>Data!F637 &amp;"h,"</f>
        <v>00FFh,</v>
      </c>
      <c r="H637" t="str">
        <f>Data!G637 &amp;"h,"</f>
        <v>00FFh,</v>
      </c>
      <c r="I637" t="str">
        <f>Data!H637 &amp;"h"</f>
        <v>00FFh</v>
      </c>
    </row>
    <row r="638" spans="1:9" x14ac:dyDescent="0.25">
      <c r="A638" t="s">
        <v>0</v>
      </c>
      <c r="B638" t="str">
        <f>Data!A638 &amp;"h,"</f>
        <v>00FFh,</v>
      </c>
      <c r="C638" t="str">
        <f>Data!B638 &amp;"h,"</f>
        <v>00FFh,</v>
      </c>
      <c r="D638" t="str">
        <f>Data!C638 &amp;"h,"</f>
        <v>00FFh,</v>
      </c>
      <c r="E638" t="str">
        <f>Data!D638 &amp;"h,"</f>
        <v>00FFh,</v>
      </c>
      <c r="F638" t="str">
        <f>Data!E638 &amp;"h,"</f>
        <v>00FFh,</v>
      </c>
      <c r="G638" t="str">
        <f>Data!F638 &amp;"h,"</f>
        <v>00FFh,</v>
      </c>
      <c r="H638" t="str">
        <f>Data!G638 &amp;"h,"</f>
        <v>00FFh,</v>
      </c>
      <c r="I638" t="str">
        <f>Data!H638 &amp;"h"</f>
        <v>00FFh</v>
      </c>
    </row>
    <row r="639" spans="1:9" x14ac:dyDescent="0.25">
      <c r="A639" t="s">
        <v>0</v>
      </c>
      <c r="B639" t="str">
        <f>Data!A639 &amp;"h,"</f>
        <v>00FFh,</v>
      </c>
      <c r="C639" t="str">
        <f>Data!B639 &amp;"h,"</f>
        <v>00FFh,</v>
      </c>
      <c r="D639" t="str">
        <f>Data!C639 &amp;"h,"</f>
        <v>00FFh,</v>
      </c>
      <c r="E639" t="str">
        <f>Data!D639 &amp;"h,"</f>
        <v>00FFh,</v>
      </c>
      <c r="F639" t="str">
        <f>Data!E639 &amp;"h,"</f>
        <v>00FFh,</v>
      </c>
      <c r="G639" t="str">
        <f>Data!F639 &amp;"h,"</f>
        <v>00FFh,</v>
      </c>
      <c r="H639" t="str">
        <f>Data!G639 &amp;"h,"</f>
        <v>00FFh,</v>
      </c>
      <c r="I639" t="str">
        <f>Data!H639 &amp;"h"</f>
        <v>00FFh</v>
      </c>
    </row>
    <row r="640" spans="1:9" x14ac:dyDescent="0.25">
      <c r="A640" t="s">
        <v>0</v>
      </c>
      <c r="B640" t="str">
        <f>Data!A640 &amp;"h,"</f>
        <v>00FFh,</v>
      </c>
      <c r="C640" t="str">
        <f>Data!B640 &amp;"h,"</f>
        <v>00FFh,</v>
      </c>
      <c r="D640" t="str">
        <f>Data!C640 &amp;"h,"</f>
        <v>00FFh,</v>
      </c>
      <c r="E640" t="str">
        <f>Data!D640 &amp;"h,"</f>
        <v>00FFh,</v>
      </c>
      <c r="F640" t="str">
        <f>Data!E640 &amp;"h,"</f>
        <v>00FFh,</v>
      </c>
      <c r="G640" t="str">
        <f>Data!F640 &amp;"h,"</f>
        <v>00FFh,</v>
      </c>
      <c r="H640" t="str">
        <f>Data!G640 &amp;"h,"</f>
        <v>00FFh,</v>
      </c>
      <c r="I640" t="str">
        <f>Data!H640 &amp;"h"</f>
        <v>00FFh</v>
      </c>
    </row>
    <row r="641" spans="1:9" x14ac:dyDescent="0.25">
      <c r="A641" t="s">
        <v>0</v>
      </c>
      <c r="B641" t="str">
        <f>Data!A641 &amp;"h,"</f>
        <v>00FFh,</v>
      </c>
      <c r="C641" t="str">
        <f>Data!B641 &amp;"h,"</f>
        <v>00FFh,</v>
      </c>
      <c r="D641" t="str">
        <f>Data!C641 &amp;"h,"</f>
        <v>00FFh,</v>
      </c>
      <c r="E641" t="str">
        <f>Data!D641 &amp;"h,"</f>
        <v>00FFh,</v>
      </c>
      <c r="F641" t="str">
        <f>Data!E641 &amp;"h,"</f>
        <v>00FFh,</v>
      </c>
      <c r="G641" t="str">
        <f>Data!F641 &amp;"h,"</f>
        <v>00FFh,</v>
      </c>
      <c r="H641" t="str">
        <f>Data!G641 &amp;"h,"</f>
        <v>00FFh,</v>
      </c>
      <c r="I641" t="str">
        <f>Data!H641 &amp;"h"</f>
        <v>00FFh</v>
      </c>
    </row>
    <row r="642" spans="1:9" x14ac:dyDescent="0.25">
      <c r="A642" t="s">
        <v>0</v>
      </c>
      <c r="B642" t="str">
        <f>Data!A642 &amp;"h,"</f>
        <v>00FFh,</v>
      </c>
      <c r="C642" t="str">
        <f>Data!B642 &amp;"h,"</f>
        <v>00FFh,</v>
      </c>
      <c r="D642" t="str">
        <f>Data!C642 &amp;"h,"</f>
        <v>00FFh,</v>
      </c>
      <c r="E642" t="str">
        <f>Data!D642 &amp;"h,"</f>
        <v>00FFh,</v>
      </c>
      <c r="F642" t="str">
        <f>Data!E642 &amp;"h,"</f>
        <v>00FFh,</v>
      </c>
      <c r="G642" t="str">
        <f>Data!F642 &amp;"h,"</f>
        <v>00FFh,</v>
      </c>
      <c r="H642" t="str">
        <f>Data!G642 &amp;"h,"</f>
        <v>00FFh,</v>
      </c>
      <c r="I642" t="str">
        <f>Data!H642 &amp;"h"</f>
        <v>00FFh</v>
      </c>
    </row>
    <row r="643" spans="1:9" x14ac:dyDescent="0.25">
      <c r="A643" t="s">
        <v>0</v>
      </c>
      <c r="B643" t="str">
        <f>Data!A643 &amp;"h,"</f>
        <v>00FFh,</v>
      </c>
      <c r="C643" t="str">
        <f>Data!B643 &amp;"h,"</f>
        <v>00FFh,</v>
      </c>
      <c r="D643" t="str">
        <f>Data!C643 &amp;"h,"</f>
        <v>00FFh,</v>
      </c>
      <c r="E643" t="str">
        <f>Data!D643 &amp;"h,"</f>
        <v>00FFh,</v>
      </c>
      <c r="F643" t="str">
        <f>Data!E643 &amp;"h,"</f>
        <v>00FFh,</v>
      </c>
      <c r="G643" t="str">
        <f>Data!F643 &amp;"h,"</f>
        <v>00FFh,</v>
      </c>
      <c r="H643" t="str">
        <f>Data!G643 &amp;"h,"</f>
        <v>00FFh,</v>
      </c>
      <c r="I643" t="str">
        <f>Data!H643 &amp;"h"</f>
        <v>00FFh</v>
      </c>
    </row>
    <row r="644" spans="1:9" x14ac:dyDescent="0.25">
      <c r="A644" t="s">
        <v>0</v>
      </c>
      <c r="B644" t="str">
        <f>Data!A644 &amp;"h,"</f>
        <v>00FFh,</v>
      </c>
      <c r="C644" t="str">
        <f>Data!B644 &amp;"h,"</f>
        <v>00FFh,</v>
      </c>
      <c r="D644" t="str">
        <f>Data!C644 &amp;"h,"</f>
        <v>00FFh,</v>
      </c>
      <c r="E644" t="str">
        <f>Data!D644 &amp;"h,"</f>
        <v>00FFh,</v>
      </c>
      <c r="F644" t="str">
        <f>Data!E644 &amp;"h,"</f>
        <v>00FFh,</v>
      </c>
      <c r="G644" t="str">
        <f>Data!F644 &amp;"h,"</f>
        <v>00FFh,</v>
      </c>
      <c r="H644" t="str">
        <f>Data!G644 &amp;"h,"</f>
        <v>00FFh,</v>
      </c>
      <c r="I644" t="str">
        <f>Data!H644 &amp;"h"</f>
        <v>00FFh</v>
      </c>
    </row>
    <row r="645" spans="1:9" x14ac:dyDescent="0.25">
      <c r="A645" t="s">
        <v>0</v>
      </c>
      <c r="B645" t="str">
        <f>Data!A645 &amp;"h,"</f>
        <v>00FFh,</v>
      </c>
      <c r="C645" t="str">
        <f>Data!B645 &amp;"h,"</f>
        <v>00FFh,</v>
      </c>
      <c r="D645" t="str">
        <f>Data!C645 &amp;"h,"</f>
        <v>00FFh,</v>
      </c>
      <c r="E645" t="str">
        <f>Data!D645 &amp;"h,"</f>
        <v>00FFh,</v>
      </c>
      <c r="F645" t="str">
        <f>Data!E645 &amp;"h,"</f>
        <v>00FFh,</v>
      </c>
      <c r="G645" t="str">
        <f>Data!F645 &amp;"h,"</f>
        <v>00FFh,</v>
      </c>
      <c r="H645" t="str">
        <f>Data!G645 &amp;"h,"</f>
        <v>00FFh,</v>
      </c>
      <c r="I645" t="str">
        <f>Data!H645 &amp;"h"</f>
        <v>00FFh</v>
      </c>
    </row>
    <row r="646" spans="1:9" x14ac:dyDescent="0.25">
      <c r="A646" t="s">
        <v>0</v>
      </c>
      <c r="B646" t="str">
        <f>Data!A646 &amp;"h,"</f>
        <v>00FFh,</v>
      </c>
      <c r="C646" t="str">
        <f>Data!B646 &amp;"h,"</f>
        <v>00FFh,</v>
      </c>
      <c r="D646" t="str">
        <f>Data!C646 &amp;"h,"</f>
        <v>00FFh,</v>
      </c>
      <c r="E646" t="str">
        <f>Data!D646 &amp;"h,"</f>
        <v>00FFh,</v>
      </c>
      <c r="F646" t="str">
        <f>Data!E646 &amp;"h,"</f>
        <v>00FFh,</v>
      </c>
      <c r="G646" t="str">
        <f>Data!F646 &amp;"h,"</f>
        <v>00FFh,</v>
      </c>
      <c r="H646" t="str">
        <f>Data!G646 &amp;"h,"</f>
        <v>00FFh,</v>
      </c>
      <c r="I646" t="str">
        <f>Data!H646 &amp;"h"</f>
        <v>00FFh</v>
      </c>
    </row>
    <row r="647" spans="1:9" x14ac:dyDescent="0.25">
      <c r="A647" t="s">
        <v>0</v>
      </c>
      <c r="B647" t="str">
        <f>Data!A647 &amp;"h,"</f>
        <v>00FFh,</v>
      </c>
      <c r="C647" t="str">
        <f>Data!B647 &amp;"h,"</f>
        <v>00FFh,</v>
      </c>
      <c r="D647" t="str">
        <f>Data!C647 &amp;"h,"</f>
        <v>00FFh,</v>
      </c>
      <c r="E647" t="str">
        <f>Data!D647 &amp;"h,"</f>
        <v>00FFh,</v>
      </c>
      <c r="F647" t="str">
        <f>Data!E647 &amp;"h,"</f>
        <v>00FFh,</v>
      </c>
      <c r="G647" t="str">
        <f>Data!F647 &amp;"h,"</f>
        <v>00FFh,</v>
      </c>
      <c r="H647" t="str">
        <f>Data!G647 &amp;"h,"</f>
        <v>00FFh,</v>
      </c>
      <c r="I647" t="str">
        <f>Data!H647 &amp;"h"</f>
        <v>00FFh</v>
      </c>
    </row>
    <row r="648" spans="1:9" x14ac:dyDescent="0.25">
      <c r="A648" t="s">
        <v>0</v>
      </c>
      <c r="B648" t="str">
        <f>Data!A648 &amp;"h,"</f>
        <v>00FFh,</v>
      </c>
      <c r="C648" t="str">
        <f>Data!B648 &amp;"h,"</f>
        <v>00FFh,</v>
      </c>
      <c r="D648" t="str">
        <f>Data!C648 &amp;"h,"</f>
        <v>00FFh,</v>
      </c>
      <c r="E648" t="str">
        <f>Data!D648 &amp;"h,"</f>
        <v>00FFh,</v>
      </c>
      <c r="F648" t="str">
        <f>Data!E648 &amp;"h,"</f>
        <v>00FFh,</v>
      </c>
      <c r="G648" t="str">
        <f>Data!F648 &amp;"h,"</f>
        <v>00FFh,</v>
      </c>
      <c r="H648" t="str">
        <f>Data!G648 &amp;"h,"</f>
        <v>00FFh,</v>
      </c>
      <c r="I648" t="str">
        <f>Data!H648 &amp;"h"</f>
        <v>00FFh</v>
      </c>
    </row>
    <row r="649" spans="1:9" x14ac:dyDescent="0.25">
      <c r="A649" t="s">
        <v>0</v>
      </c>
      <c r="B649" t="str">
        <f>Data!A649 &amp;"h,"</f>
        <v>00FFh,</v>
      </c>
      <c r="C649" t="str">
        <f>Data!B649 &amp;"h,"</f>
        <v>00FFh,</v>
      </c>
      <c r="D649" t="str">
        <f>Data!C649 &amp;"h,"</f>
        <v>00FFh,</v>
      </c>
      <c r="E649" t="str">
        <f>Data!D649 &amp;"h,"</f>
        <v>00FFh,</v>
      </c>
      <c r="F649" t="str">
        <f>Data!E649 &amp;"h,"</f>
        <v>00FFh,</v>
      </c>
      <c r="G649" t="str">
        <f>Data!F649 &amp;"h,"</f>
        <v>00FFh,</v>
      </c>
      <c r="H649" t="str">
        <f>Data!G649 &amp;"h,"</f>
        <v>00FFh,</v>
      </c>
      <c r="I649" t="str">
        <f>Data!H649 &amp;"h"</f>
        <v>00FFh</v>
      </c>
    </row>
    <row r="650" spans="1:9" x14ac:dyDescent="0.25">
      <c r="A650" t="s">
        <v>0</v>
      </c>
      <c r="B650" t="str">
        <f>Data!A650 &amp;"h,"</f>
        <v>00FFh,</v>
      </c>
      <c r="C650" t="str">
        <f>Data!B650 &amp;"h,"</f>
        <v>00FFh,</v>
      </c>
      <c r="D650" t="str">
        <f>Data!C650 &amp;"h,"</f>
        <v>00FFh,</v>
      </c>
      <c r="E650" t="str">
        <f>Data!D650 &amp;"h,"</f>
        <v>00FFh,</v>
      </c>
      <c r="F650" t="str">
        <f>Data!E650 &amp;"h,"</f>
        <v>00FFh,</v>
      </c>
      <c r="G650" t="str">
        <f>Data!F650 &amp;"h,"</f>
        <v>00FFh,</v>
      </c>
      <c r="H650" t="str">
        <f>Data!G650 &amp;"h,"</f>
        <v>00FFh,</v>
      </c>
      <c r="I650" t="str">
        <f>Data!H650 &amp;"h"</f>
        <v>00FFh</v>
      </c>
    </row>
    <row r="651" spans="1:9" x14ac:dyDescent="0.25">
      <c r="A651" t="s">
        <v>0</v>
      </c>
      <c r="B651" t="str">
        <f>Data!A651 &amp;"h,"</f>
        <v>00FFh,</v>
      </c>
      <c r="C651" t="str">
        <f>Data!B651 &amp;"h,"</f>
        <v>00FFh,</v>
      </c>
      <c r="D651" t="str">
        <f>Data!C651 &amp;"h,"</f>
        <v>00FFh,</v>
      </c>
      <c r="E651" t="str">
        <f>Data!D651 &amp;"h,"</f>
        <v>00FFh,</v>
      </c>
      <c r="F651" t="str">
        <f>Data!E651 &amp;"h,"</f>
        <v>00FFh,</v>
      </c>
      <c r="G651" t="str">
        <f>Data!F651 &amp;"h,"</f>
        <v>00FFh,</v>
      </c>
      <c r="H651" t="str">
        <f>Data!G651 &amp;"h,"</f>
        <v>00FFh,</v>
      </c>
      <c r="I651" t="str">
        <f>Data!H651 &amp;"h"</f>
        <v>00FFh</v>
      </c>
    </row>
    <row r="652" spans="1:9" x14ac:dyDescent="0.25">
      <c r="A652" t="s">
        <v>0</v>
      </c>
      <c r="B652" t="str">
        <f>Data!A652 &amp;"h,"</f>
        <v>00FFh,</v>
      </c>
      <c r="C652" t="str">
        <f>Data!B652 &amp;"h,"</f>
        <v>00FFh,</v>
      </c>
      <c r="D652" t="str">
        <f>Data!C652 &amp;"h,"</f>
        <v>00FFh,</v>
      </c>
      <c r="E652" t="str">
        <f>Data!D652 &amp;"h,"</f>
        <v>00FFh,</v>
      </c>
      <c r="F652" t="str">
        <f>Data!E652 &amp;"h,"</f>
        <v>00FFh,</v>
      </c>
      <c r="G652" t="str">
        <f>Data!F652 &amp;"h,"</f>
        <v>00FFh,</v>
      </c>
      <c r="H652" t="str">
        <f>Data!G652 &amp;"h,"</f>
        <v>00FFh,</v>
      </c>
      <c r="I652" t="str">
        <f>Data!H652 &amp;"h"</f>
        <v>00FFh</v>
      </c>
    </row>
    <row r="653" spans="1:9" x14ac:dyDescent="0.25">
      <c r="A653" t="s">
        <v>0</v>
      </c>
      <c r="B653" t="str">
        <f>Data!A653 &amp;"h,"</f>
        <v>00FFh,</v>
      </c>
      <c r="C653" t="str">
        <f>Data!B653 &amp;"h,"</f>
        <v>00FFh,</v>
      </c>
      <c r="D653" t="str">
        <f>Data!C653 &amp;"h,"</f>
        <v>00FFh,</v>
      </c>
      <c r="E653" t="str">
        <f>Data!D653 &amp;"h,"</f>
        <v>00FFh,</v>
      </c>
      <c r="F653" t="str">
        <f>Data!E653 &amp;"h,"</f>
        <v>00FFh,</v>
      </c>
      <c r="G653" t="str">
        <f>Data!F653 &amp;"h,"</f>
        <v>00FFh,</v>
      </c>
      <c r="H653" t="str">
        <f>Data!G653 &amp;"h,"</f>
        <v>00FFh,</v>
      </c>
      <c r="I653" t="str">
        <f>Data!H653 &amp;"h"</f>
        <v>00FFh</v>
      </c>
    </row>
    <row r="654" spans="1:9" x14ac:dyDescent="0.25">
      <c r="A654" t="s">
        <v>0</v>
      </c>
      <c r="B654" t="str">
        <f>Data!A654 &amp;"h,"</f>
        <v>00FFh,</v>
      </c>
      <c r="C654" t="str">
        <f>Data!B654 &amp;"h,"</f>
        <v>00FFh,</v>
      </c>
      <c r="D654" t="str">
        <f>Data!C654 &amp;"h,"</f>
        <v>00FFh,</v>
      </c>
      <c r="E654" t="str">
        <f>Data!D654 &amp;"h,"</f>
        <v>00FFh,</v>
      </c>
      <c r="F654" t="str">
        <f>Data!E654 &amp;"h,"</f>
        <v>00FFh,</v>
      </c>
      <c r="G654" t="str">
        <f>Data!F654 &amp;"h,"</f>
        <v>00FFh,</v>
      </c>
      <c r="H654" t="str">
        <f>Data!G654 &amp;"h,"</f>
        <v>00FFh,</v>
      </c>
      <c r="I654" t="str">
        <f>Data!H654 &amp;"h"</f>
        <v>00FFh</v>
      </c>
    </row>
    <row r="655" spans="1:9" x14ac:dyDescent="0.25">
      <c r="A655" t="s">
        <v>0</v>
      </c>
      <c r="B655" t="str">
        <f>Data!A655 &amp;"h,"</f>
        <v>00FFh,</v>
      </c>
      <c r="C655" t="str">
        <f>Data!B655 &amp;"h,"</f>
        <v>00FFh,</v>
      </c>
      <c r="D655" t="str">
        <f>Data!C655 &amp;"h,"</f>
        <v>00FFh,</v>
      </c>
      <c r="E655" t="str">
        <f>Data!D655 &amp;"h,"</f>
        <v>00FFh,</v>
      </c>
      <c r="F655" t="str">
        <f>Data!E655 &amp;"h,"</f>
        <v>00FFh,</v>
      </c>
      <c r="G655" t="str">
        <f>Data!F655 &amp;"h,"</f>
        <v>00FFh,</v>
      </c>
      <c r="H655" t="str">
        <f>Data!G655 &amp;"h,"</f>
        <v>00FFh,</v>
      </c>
      <c r="I655" t="str">
        <f>Data!H655 &amp;"h"</f>
        <v>00FFh</v>
      </c>
    </row>
    <row r="656" spans="1:9" x14ac:dyDescent="0.25">
      <c r="A656" t="s">
        <v>0</v>
      </c>
      <c r="B656" t="str">
        <f>Data!A656 &amp;"h,"</f>
        <v>00FFh,</v>
      </c>
      <c r="C656" t="str">
        <f>Data!B656 &amp;"h,"</f>
        <v>00FFh,</v>
      </c>
      <c r="D656" t="str">
        <f>Data!C656 &amp;"h,"</f>
        <v>00FFh,</v>
      </c>
      <c r="E656" t="str">
        <f>Data!D656 &amp;"h,"</f>
        <v>00FFh,</v>
      </c>
      <c r="F656" t="str">
        <f>Data!E656 &amp;"h,"</f>
        <v>00FFh,</v>
      </c>
      <c r="G656" t="str">
        <f>Data!F656 &amp;"h,"</f>
        <v>00FFh,</v>
      </c>
      <c r="H656" t="str">
        <f>Data!G656 &amp;"h,"</f>
        <v>00FFh,</v>
      </c>
      <c r="I656" t="str">
        <f>Data!H656 &amp;"h"</f>
        <v>00FFh</v>
      </c>
    </row>
    <row r="657" spans="1:9" x14ac:dyDescent="0.25">
      <c r="A657" t="s">
        <v>0</v>
      </c>
      <c r="B657" t="str">
        <f>Data!A657 &amp;"h,"</f>
        <v>00FFh,</v>
      </c>
      <c r="C657" t="str">
        <f>Data!B657 &amp;"h,"</f>
        <v>00FFh,</v>
      </c>
      <c r="D657" t="str">
        <f>Data!C657 &amp;"h,"</f>
        <v>00FFh,</v>
      </c>
      <c r="E657" t="str">
        <f>Data!D657 &amp;"h,"</f>
        <v>00FFh,</v>
      </c>
      <c r="F657" t="str">
        <f>Data!E657 &amp;"h,"</f>
        <v>00FFh,</v>
      </c>
      <c r="G657" t="str">
        <f>Data!F657 &amp;"h,"</f>
        <v>00FFh,</v>
      </c>
      <c r="H657" t="str">
        <f>Data!G657 &amp;"h,"</f>
        <v>00FFh,</v>
      </c>
      <c r="I657" t="str">
        <f>Data!H657 &amp;"h"</f>
        <v>00FFh</v>
      </c>
    </row>
    <row r="658" spans="1:9" x14ac:dyDescent="0.25">
      <c r="A658" t="s">
        <v>0</v>
      </c>
      <c r="B658" t="str">
        <f>Data!A658 &amp;"h,"</f>
        <v>00FFh,</v>
      </c>
      <c r="C658" t="str">
        <f>Data!B658 &amp;"h,"</f>
        <v>00FFh,</v>
      </c>
      <c r="D658" t="str">
        <f>Data!C658 &amp;"h,"</f>
        <v>00FFh,</v>
      </c>
      <c r="E658" t="str">
        <f>Data!D658 &amp;"h,"</f>
        <v>00FFh,</v>
      </c>
      <c r="F658" t="str">
        <f>Data!E658 &amp;"h,"</f>
        <v>00FFh,</v>
      </c>
      <c r="G658" t="str">
        <f>Data!F658 &amp;"h,"</f>
        <v>00FFh,</v>
      </c>
      <c r="H658" t="str">
        <f>Data!G658 &amp;"h,"</f>
        <v>00FFh,</v>
      </c>
      <c r="I658" t="str">
        <f>Data!H658 &amp;"h"</f>
        <v>00FFh</v>
      </c>
    </row>
    <row r="659" spans="1:9" x14ac:dyDescent="0.25">
      <c r="A659" t="s">
        <v>0</v>
      </c>
      <c r="B659" t="str">
        <f>Data!A659 &amp;"h,"</f>
        <v>00FFh,</v>
      </c>
      <c r="C659" t="str">
        <f>Data!B659 &amp;"h,"</f>
        <v>00FFh,</v>
      </c>
      <c r="D659" t="str">
        <f>Data!C659 &amp;"h,"</f>
        <v>00FFh,</v>
      </c>
      <c r="E659" t="str">
        <f>Data!D659 &amp;"h,"</f>
        <v>00FFh,</v>
      </c>
      <c r="F659" t="str">
        <f>Data!E659 &amp;"h,"</f>
        <v>00FFh,</v>
      </c>
      <c r="G659" t="str">
        <f>Data!F659 &amp;"h,"</f>
        <v>00FFh,</v>
      </c>
      <c r="H659" t="str">
        <f>Data!G659 &amp;"h,"</f>
        <v>00FFh,</v>
      </c>
      <c r="I659" t="str">
        <f>Data!H659 &amp;"h"</f>
        <v>00FFh</v>
      </c>
    </row>
    <row r="660" spans="1:9" x14ac:dyDescent="0.25">
      <c r="A660" t="s">
        <v>0</v>
      </c>
      <c r="B660" t="str">
        <f>Data!A660 &amp;"h,"</f>
        <v>00FFh,</v>
      </c>
      <c r="C660" t="str">
        <f>Data!B660 &amp;"h,"</f>
        <v>00FFh,</v>
      </c>
      <c r="D660" t="str">
        <f>Data!C660 &amp;"h,"</f>
        <v>00FFh,</v>
      </c>
      <c r="E660" t="str">
        <f>Data!D660 &amp;"h,"</f>
        <v>00FFh,</v>
      </c>
      <c r="F660" t="str">
        <f>Data!E660 &amp;"h,"</f>
        <v>00FFh,</v>
      </c>
      <c r="G660" t="str">
        <f>Data!F660 &amp;"h,"</f>
        <v>00FFh,</v>
      </c>
      <c r="H660" t="str">
        <f>Data!G660 &amp;"h,"</f>
        <v>00FFh,</v>
      </c>
      <c r="I660" t="str">
        <f>Data!H660 &amp;"h"</f>
        <v>00FFh</v>
      </c>
    </row>
    <row r="661" spans="1:9" x14ac:dyDescent="0.25">
      <c r="A661" t="s">
        <v>0</v>
      </c>
      <c r="B661" t="str">
        <f>Data!A661 &amp;"h,"</f>
        <v>00FFh,</v>
      </c>
      <c r="C661" t="str">
        <f>Data!B661 &amp;"h,"</f>
        <v>00FFh,</v>
      </c>
      <c r="D661" t="str">
        <f>Data!C661 &amp;"h,"</f>
        <v>00FFh,</v>
      </c>
      <c r="E661" t="str">
        <f>Data!D661 &amp;"h,"</f>
        <v>00FFh,</v>
      </c>
      <c r="F661" t="str">
        <f>Data!E661 &amp;"h,"</f>
        <v>00FFh,</v>
      </c>
      <c r="G661" t="str">
        <f>Data!F661 &amp;"h,"</f>
        <v>00FFh,</v>
      </c>
      <c r="H661" t="str">
        <f>Data!G661 &amp;"h,"</f>
        <v>00FFh,</v>
      </c>
      <c r="I661" t="str">
        <f>Data!H661 &amp;"h"</f>
        <v>00FFh</v>
      </c>
    </row>
    <row r="662" spans="1:9" x14ac:dyDescent="0.25">
      <c r="A662" t="s">
        <v>0</v>
      </c>
      <c r="B662" t="str">
        <f>Data!A662 &amp;"h,"</f>
        <v>00FFh,</v>
      </c>
      <c r="C662" t="str">
        <f>Data!B662 &amp;"h,"</f>
        <v>00FFh,</v>
      </c>
      <c r="D662" t="str">
        <f>Data!C662 &amp;"h,"</f>
        <v>00FFh,</v>
      </c>
      <c r="E662" t="str">
        <f>Data!D662 &amp;"h,"</f>
        <v>00FFh,</v>
      </c>
      <c r="F662" t="str">
        <f>Data!E662 &amp;"h,"</f>
        <v>00FFh,</v>
      </c>
      <c r="G662" t="str">
        <f>Data!F662 &amp;"h,"</f>
        <v>00FFh,</v>
      </c>
      <c r="H662" t="str">
        <f>Data!G662 &amp;"h,"</f>
        <v>00FFh,</v>
      </c>
      <c r="I662" t="str">
        <f>Data!H662 &amp;"h"</f>
        <v>00FFh</v>
      </c>
    </row>
    <row r="663" spans="1:9" x14ac:dyDescent="0.25">
      <c r="A663" t="s">
        <v>0</v>
      </c>
      <c r="B663" t="str">
        <f>Data!A663 &amp;"h,"</f>
        <v>00FFh,</v>
      </c>
      <c r="C663" t="str">
        <f>Data!B663 &amp;"h,"</f>
        <v>00FFh,</v>
      </c>
      <c r="D663" t="str">
        <f>Data!C663 &amp;"h,"</f>
        <v>00FFh,</v>
      </c>
      <c r="E663" t="str">
        <f>Data!D663 &amp;"h,"</f>
        <v>00FFh,</v>
      </c>
      <c r="F663" t="str">
        <f>Data!E663 &amp;"h,"</f>
        <v>00FFh,</v>
      </c>
      <c r="G663" t="str">
        <f>Data!F663 &amp;"h,"</f>
        <v>00FFh,</v>
      </c>
      <c r="H663" t="str">
        <f>Data!G663 &amp;"h,"</f>
        <v>00FFh,</v>
      </c>
      <c r="I663" t="str">
        <f>Data!H663 &amp;"h"</f>
        <v>00FFh</v>
      </c>
    </row>
    <row r="664" spans="1:9" x14ac:dyDescent="0.25">
      <c r="A664" t="s">
        <v>0</v>
      </c>
      <c r="B664" t="str">
        <f>Data!A664 &amp;"h,"</f>
        <v>00FFh,</v>
      </c>
      <c r="C664" t="str">
        <f>Data!B664 &amp;"h,"</f>
        <v>00FFh,</v>
      </c>
      <c r="D664" t="str">
        <f>Data!C664 &amp;"h,"</f>
        <v>00FFh,</v>
      </c>
      <c r="E664" t="str">
        <f>Data!D664 &amp;"h,"</f>
        <v>00FFh,</v>
      </c>
      <c r="F664" t="str">
        <f>Data!E664 &amp;"h,"</f>
        <v>00FFh,</v>
      </c>
      <c r="G664" t="str">
        <f>Data!F664 &amp;"h,"</f>
        <v>00FFh,</v>
      </c>
      <c r="H664" t="str">
        <f>Data!G664 &amp;"h,"</f>
        <v>00FFh,</v>
      </c>
      <c r="I664" t="str">
        <f>Data!H664 &amp;"h"</f>
        <v>00FFh</v>
      </c>
    </row>
    <row r="665" spans="1:9" x14ac:dyDescent="0.25">
      <c r="A665" t="s">
        <v>0</v>
      </c>
      <c r="B665" t="str">
        <f>Data!A665 &amp;"h,"</f>
        <v>00FFh,</v>
      </c>
      <c r="C665" t="str">
        <f>Data!B665 &amp;"h,"</f>
        <v>00FFh,</v>
      </c>
      <c r="D665" t="str">
        <f>Data!C665 &amp;"h,"</f>
        <v>00FFh,</v>
      </c>
      <c r="E665" t="str">
        <f>Data!D665 &amp;"h,"</f>
        <v>00FFh,</v>
      </c>
      <c r="F665" t="str">
        <f>Data!E665 &amp;"h,"</f>
        <v>00FFh,</v>
      </c>
      <c r="G665" t="str">
        <f>Data!F665 &amp;"h,"</f>
        <v>00FFh,</v>
      </c>
      <c r="H665" t="str">
        <f>Data!G665 &amp;"h,"</f>
        <v>00FFh,</v>
      </c>
      <c r="I665" t="str">
        <f>Data!H665 &amp;"h"</f>
        <v>00FFh</v>
      </c>
    </row>
    <row r="666" spans="1:9" x14ac:dyDescent="0.25">
      <c r="A666" t="s">
        <v>0</v>
      </c>
      <c r="B666" t="str">
        <f>Data!A666 &amp;"h,"</f>
        <v>00FFh,</v>
      </c>
      <c r="C666" t="str">
        <f>Data!B666 &amp;"h,"</f>
        <v>00FFh,</v>
      </c>
      <c r="D666" t="str">
        <f>Data!C666 &amp;"h,"</f>
        <v>00FFh,</v>
      </c>
      <c r="E666" t="str">
        <f>Data!D666 &amp;"h,"</f>
        <v>00FFh,</v>
      </c>
      <c r="F666" t="str">
        <f>Data!E666 &amp;"h,"</f>
        <v>00FFh,</v>
      </c>
      <c r="G666" t="str">
        <f>Data!F666 &amp;"h,"</f>
        <v>00FFh,</v>
      </c>
      <c r="H666" t="str">
        <f>Data!G666 &amp;"h,"</f>
        <v>00FFh,</v>
      </c>
      <c r="I666" t="str">
        <f>Data!H666 &amp;"h"</f>
        <v>00FFh</v>
      </c>
    </row>
    <row r="667" spans="1:9" x14ac:dyDescent="0.25">
      <c r="A667" t="s">
        <v>0</v>
      </c>
      <c r="B667" t="str">
        <f>Data!A667 &amp;"h,"</f>
        <v>00FFh,</v>
      </c>
      <c r="C667" t="str">
        <f>Data!B667 &amp;"h,"</f>
        <v>00FFh,</v>
      </c>
      <c r="D667" t="str">
        <f>Data!C667 &amp;"h,"</f>
        <v>00FFh,</v>
      </c>
      <c r="E667" t="str">
        <f>Data!D667 &amp;"h,"</f>
        <v>00FFh,</v>
      </c>
      <c r="F667" t="str">
        <f>Data!E667 &amp;"h,"</f>
        <v>00FFh,</v>
      </c>
      <c r="G667" t="str">
        <f>Data!F667 &amp;"h,"</f>
        <v>00FFh,</v>
      </c>
      <c r="H667" t="str">
        <f>Data!G667 &amp;"h,"</f>
        <v>00FFh,</v>
      </c>
      <c r="I667" t="str">
        <f>Data!H667 &amp;"h"</f>
        <v>00FFh</v>
      </c>
    </row>
    <row r="668" spans="1:9" x14ac:dyDescent="0.25">
      <c r="A668" t="s">
        <v>0</v>
      </c>
      <c r="B668" t="str">
        <f>Data!A668 &amp;"h,"</f>
        <v>00FFh,</v>
      </c>
      <c r="C668" t="str">
        <f>Data!B668 &amp;"h,"</f>
        <v>00FFh,</v>
      </c>
      <c r="D668" t="str">
        <f>Data!C668 &amp;"h,"</f>
        <v>00FFh,</v>
      </c>
      <c r="E668" t="str">
        <f>Data!D668 &amp;"h,"</f>
        <v>00FFh,</v>
      </c>
      <c r="F668" t="str">
        <f>Data!E668 &amp;"h,"</f>
        <v>00FFh,</v>
      </c>
      <c r="G668" t="str">
        <f>Data!F668 &amp;"h,"</f>
        <v>00FFh,</v>
      </c>
      <c r="H668" t="str">
        <f>Data!G668 &amp;"h,"</f>
        <v>00FFh,</v>
      </c>
      <c r="I668" t="str">
        <f>Data!H668 &amp;"h"</f>
        <v>00FFh</v>
      </c>
    </row>
    <row r="669" spans="1:9" x14ac:dyDescent="0.25">
      <c r="A669" t="s">
        <v>0</v>
      </c>
      <c r="B669" t="str">
        <f>Data!A669 &amp;"h,"</f>
        <v>00FFh,</v>
      </c>
      <c r="C669" t="str">
        <f>Data!B669 &amp;"h,"</f>
        <v>00FFh,</v>
      </c>
      <c r="D669" t="str">
        <f>Data!C669 &amp;"h,"</f>
        <v>00FFh,</v>
      </c>
      <c r="E669" t="str">
        <f>Data!D669 &amp;"h,"</f>
        <v>00FFh,</v>
      </c>
      <c r="F669" t="str">
        <f>Data!E669 &amp;"h,"</f>
        <v>00FFh,</v>
      </c>
      <c r="G669" t="str">
        <f>Data!F669 &amp;"h,"</f>
        <v>00FFh,</v>
      </c>
      <c r="H669" t="str">
        <f>Data!G669 &amp;"h,"</f>
        <v>00FFh,</v>
      </c>
      <c r="I669" t="str">
        <f>Data!H669 &amp;"h"</f>
        <v>00FFh</v>
      </c>
    </row>
    <row r="670" spans="1:9" x14ac:dyDescent="0.25">
      <c r="A670" t="s">
        <v>0</v>
      </c>
      <c r="B670" t="str">
        <f>Data!A670 &amp;"h,"</f>
        <v>00FFh,</v>
      </c>
      <c r="C670" t="str">
        <f>Data!B670 &amp;"h,"</f>
        <v>00FFh,</v>
      </c>
      <c r="D670" t="str">
        <f>Data!C670 &amp;"h,"</f>
        <v>00FFh,</v>
      </c>
      <c r="E670" t="str">
        <f>Data!D670 &amp;"h,"</f>
        <v>00FFh,</v>
      </c>
      <c r="F670" t="str">
        <f>Data!E670 &amp;"h,"</f>
        <v>00FFh,</v>
      </c>
      <c r="G670" t="str">
        <f>Data!F670 &amp;"h,"</f>
        <v>00FFh,</v>
      </c>
      <c r="H670" t="str">
        <f>Data!G670 &amp;"h,"</f>
        <v>00FFh,</v>
      </c>
      <c r="I670" t="str">
        <f>Data!H670 &amp;"h"</f>
        <v>00FFh</v>
      </c>
    </row>
    <row r="671" spans="1:9" x14ac:dyDescent="0.25">
      <c r="A671" t="s">
        <v>0</v>
      </c>
      <c r="B671" t="str">
        <f>Data!A671 &amp;"h,"</f>
        <v>00FFh,</v>
      </c>
      <c r="C671" t="str">
        <f>Data!B671 &amp;"h,"</f>
        <v>00FFh,</v>
      </c>
      <c r="D671" t="str">
        <f>Data!C671 &amp;"h,"</f>
        <v>00FFh,</v>
      </c>
      <c r="E671" t="str">
        <f>Data!D671 &amp;"h,"</f>
        <v>00FFh,</v>
      </c>
      <c r="F671" t="str">
        <f>Data!E671 &amp;"h,"</f>
        <v>00FFh,</v>
      </c>
      <c r="G671" t="str">
        <f>Data!F671 &amp;"h,"</f>
        <v>00FFh,</v>
      </c>
      <c r="H671" t="str">
        <f>Data!G671 &amp;"h,"</f>
        <v>00FFh,</v>
      </c>
      <c r="I671" t="str">
        <f>Data!H671 &amp;"h"</f>
        <v>00FFh</v>
      </c>
    </row>
    <row r="672" spans="1:9" x14ac:dyDescent="0.25">
      <c r="A672" t="s">
        <v>0</v>
      </c>
      <c r="B672" t="str">
        <f>Data!A672 &amp;"h,"</f>
        <v>00FFh,</v>
      </c>
      <c r="C672" t="str">
        <f>Data!B672 &amp;"h,"</f>
        <v>00FFh,</v>
      </c>
      <c r="D672" t="str">
        <f>Data!C672 &amp;"h,"</f>
        <v>00FFh,</v>
      </c>
      <c r="E672" t="str">
        <f>Data!D672 &amp;"h,"</f>
        <v>00FFh,</v>
      </c>
      <c r="F672" t="str">
        <f>Data!E672 &amp;"h,"</f>
        <v>00FFh,</v>
      </c>
      <c r="G672" t="str">
        <f>Data!F672 &amp;"h,"</f>
        <v>00FFh,</v>
      </c>
      <c r="H672" t="str">
        <f>Data!G672 &amp;"h,"</f>
        <v>00FFh,</v>
      </c>
      <c r="I672" t="str">
        <f>Data!H672 &amp;"h"</f>
        <v>00FFh</v>
      </c>
    </row>
    <row r="673" spans="1:9" x14ac:dyDescent="0.25">
      <c r="A673" t="s">
        <v>0</v>
      </c>
      <c r="B673" t="str">
        <f>Data!A673 &amp;"h,"</f>
        <v>00FFh,</v>
      </c>
      <c r="C673" t="str">
        <f>Data!B673 &amp;"h,"</f>
        <v>00FFh,</v>
      </c>
      <c r="D673" t="str">
        <f>Data!C673 &amp;"h,"</f>
        <v>00FFh,</v>
      </c>
      <c r="E673" t="str">
        <f>Data!D673 &amp;"h,"</f>
        <v>00FFh,</v>
      </c>
      <c r="F673" t="str">
        <f>Data!E673 &amp;"h,"</f>
        <v>00FFh,</v>
      </c>
      <c r="G673" t="str">
        <f>Data!F673 &amp;"h,"</f>
        <v>00FFh,</v>
      </c>
      <c r="H673" t="str">
        <f>Data!G673 &amp;"h,"</f>
        <v>00FFh,</v>
      </c>
      <c r="I673" t="str">
        <f>Data!H673 &amp;"h"</f>
        <v>00FFh</v>
      </c>
    </row>
    <row r="674" spans="1:9" x14ac:dyDescent="0.25">
      <c r="A674" t="s">
        <v>0</v>
      </c>
      <c r="B674" t="str">
        <f>Data!A674 &amp;"h,"</f>
        <v>00FFh,</v>
      </c>
      <c r="C674" t="str">
        <f>Data!B674 &amp;"h,"</f>
        <v>00FFh,</v>
      </c>
      <c r="D674" t="str">
        <f>Data!C674 &amp;"h,"</f>
        <v>00FFh,</v>
      </c>
      <c r="E674" t="str">
        <f>Data!D674 &amp;"h,"</f>
        <v>00FFh,</v>
      </c>
      <c r="F674" t="str">
        <f>Data!E674 &amp;"h,"</f>
        <v>00FFh,</v>
      </c>
      <c r="G674" t="str">
        <f>Data!F674 &amp;"h,"</f>
        <v>00FFh,</v>
      </c>
      <c r="H674" t="str">
        <f>Data!G674 &amp;"h,"</f>
        <v>00FFh,</v>
      </c>
      <c r="I674" t="str">
        <f>Data!H674 &amp;"h"</f>
        <v>00FFh</v>
      </c>
    </row>
    <row r="675" spans="1:9" x14ac:dyDescent="0.25">
      <c r="A675" t="s">
        <v>0</v>
      </c>
      <c r="B675" t="str">
        <f>Data!A675 &amp;"h,"</f>
        <v>00FFh,</v>
      </c>
      <c r="C675" t="str">
        <f>Data!B675 &amp;"h,"</f>
        <v>00FFh,</v>
      </c>
      <c r="D675" t="str">
        <f>Data!C675 &amp;"h,"</f>
        <v>00FFh,</v>
      </c>
      <c r="E675" t="str">
        <f>Data!D675 &amp;"h,"</f>
        <v>00FFh,</v>
      </c>
      <c r="F675" t="str">
        <f>Data!E675 &amp;"h,"</f>
        <v>00FFh,</v>
      </c>
      <c r="G675" t="str">
        <f>Data!F675 &amp;"h,"</f>
        <v>00FFh,</v>
      </c>
      <c r="H675" t="str">
        <f>Data!G675 &amp;"h,"</f>
        <v>00FFh,</v>
      </c>
      <c r="I675" t="str">
        <f>Data!H675 &amp;"h"</f>
        <v>00FFh</v>
      </c>
    </row>
    <row r="676" spans="1:9" x14ac:dyDescent="0.25">
      <c r="A676" t="s">
        <v>0</v>
      </c>
      <c r="B676" t="str">
        <f>Data!A676 &amp;"h,"</f>
        <v>00FFh,</v>
      </c>
      <c r="C676" t="str">
        <f>Data!B676 &amp;"h,"</f>
        <v>00FFh,</v>
      </c>
      <c r="D676" t="str">
        <f>Data!C676 &amp;"h,"</f>
        <v>00FFh,</v>
      </c>
      <c r="E676" t="str">
        <f>Data!D676 &amp;"h,"</f>
        <v>00FFh,</v>
      </c>
      <c r="F676" t="str">
        <f>Data!E676 &amp;"h,"</f>
        <v>00FFh,</v>
      </c>
      <c r="G676" t="str">
        <f>Data!F676 &amp;"h,"</f>
        <v>00FFh,</v>
      </c>
      <c r="H676" t="str">
        <f>Data!G676 &amp;"h,"</f>
        <v>00FFh,</v>
      </c>
      <c r="I676" t="str">
        <f>Data!H676 &amp;"h"</f>
        <v>00FFh</v>
      </c>
    </row>
    <row r="677" spans="1:9" x14ac:dyDescent="0.25">
      <c r="A677" t="s">
        <v>0</v>
      </c>
      <c r="B677" t="str">
        <f>Data!A677 &amp;"h,"</f>
        <v>00FFh,</v>
      </c>
      <c r="C677" t="str">
        <f>Data!B677 &amp;"h,"</f>
        <v>00FFh,</v>
      </c>
      <c r="D677" t="str">
        <f>Data!C677 &amp;"h,"</f>
        <v>00FFh,</v>
      </c>
      <c r="E677" t="str">
        <f>Data!D677 &amp;"h,"</f>
        <v>00FFh,</v>
      </c>
      <c r="F677" t="str">
        <f>Data!E677 &amp;"h,"</f>
        <v>00FFh,</v>
      </c>
      <c r="G677" t="str">
        <f>Data!F677 &amp;"h,"</f>
        <v>00FFh,</v>
      </c>
      <c r="H677" t="str">
        <f>Data!G677 &amp;"h,"</f>
        <v>00FFh,</v>
      </c>
      <c r="I677" t="str">
        <f>Data!H677 &amp;"h"</f>
        <v>00FFh</v>
      </c>
    </row>
    <row r="678" spans="1:9" x14ac:dyDescent="0.25">
      <c r="A678" t="s">
        <v>0</v>
      </c>
      <c r="B678" t="str">
        <f>Data!A678 &amp;"h,"</f>
        <v>00FFh,</v>
      </c>
      <c r="C678" t="str">
        <f>Data!B678 &amp;"h,"</f>
        <v>00FFh,</v>
      </c>
      <c r="D678" t="str">
        <f>Data!C678 &amp;"h,"</f>
        <v>00FFh,</v>
      </c>
      <c r="E678" t="str">
        <f>Data!D678 &amp;"h,"</f>
        <v>00FFh,</v>
      </c>
      <c r="F678" t="str">
        <f>Data!E678 &amp;"h,"</f>
        <v>00FFh,</v>
      </c>
      <c r="G678" t="str">
        <f>Data!F678 &amp;"h,"</f>
        <v>00FFh,</v>
      </c>
      <c r="H678" t="str">
        <f>Data!G678 &amp;"h,"</f>
        <v>00FFh,</v>
      </c>
      <c r="I678" t="str">
        <f>Data!H678 &amp;"h"</f>
        <v>00FFh</v>
      </c>
    </row>
    <row r="679" spans="1:9" x14ac:dyDescent="0.25">
      <c r="A679" t="s">
        <v>0</v>
      </c>
      <c r="B679" t="str">
        <f>Data!A679 &amp;"h,"</f>
        <v>00FFh,</v>
      </c>
      <c r="C679" t="str">
        <f>Data!B679 &amp;"h,"</f>
        <v>00FFh,</v>
      </c>
      <c r="D679" t="str">
        <f>Data!C679 &amp;"h,"</f>
        <v>00FFh,</v>
      </c>
      <c r="E679" t="str">
        <f>Data!D679 &amp;"h,"</f>
        <v>00FFh,</v>
      </c>
      <c r="F679" t="str">
        <f>Data!E679 &amp;"h,"</f>
        <v>00FFh,</v>
      </c>
      <c r="G679" t="str">
        <f>Data!F679 &amp;"h,"</f>
        <v>00FFh,</v>
      </c>
      <c r="H679" t="str">
        <f>Data!G679 &amp;"h,"</f>
        <v>00FFh,</v>
      </c>
      <c r="I679" t="str">
        <f>Data!H679 &amp;"h"</f>
        <v>00FFh</v>
      </c>
    </row>
    <row r="680" spans="1:9" x14ac:dyDescent="0.25">
      <c r="A680" t="s">
        <v>0</v>
      </c>
      <c r="B680" t="str">
        <f>Data!A680 &amp;"h,"</f>
        <v>00FFh,</v>
      </c>
      <c r="C680" t="str">
        <f>Data!B680 &amp;"h,"</f>
        <v>00FFh,</v>
      </c>
      <c r="D680" t="str">
        <f>Data!C680 &amp;"h,"</f>
        <v>00FFh,</v>
      </c>
      <c r="E680" t="str">
        <f>Data!D680 &amp;"h,"</f>
        <v>00FFh,</v>
      </c>
      <c r="F680" t="str">
        <f>Data!E680 &amp;"h,"</f>
        <v>00FFh,</v>
      </c>
      <c r="G680" t="str">
        <f>Data!F680 &amp;"h,"</f>
        <v>00FFh,</v>
      </c>
      <c r="H680" t="str">
        <f>Data!G680 &amp;"h,"</f>
        <v>00FFh,</v>
      </c>
      <c r="I680" t="str">
        <f>Data!H680 &amp;"h"</f>
        <v>00FFh</v>
      </c>
    </row>
    <row r="681" spans="1:9" x14ac:dyDescent="0.25">
      <c r="A681" t="s">
        <v>0</v>
      </c>
      <c r="B681" t="str">
        <f>Data!A681 &amp;"h,"</f>
        <v>00FFh,</v>
      </c>
      <c r="C681" t="str">
        <f>Data!B681 &amp;"h,"</f>
        <v>00FFh,</v>
      </c>
      <c r="D681" t="str">
        <f>Data!C681 &amp;"h,"</f>
        <v>00FFh,</v>
      </c>
      <c r="E681" t="str">
        <f>Data!D681 &amp;"h,"</f>
        <v>00FFh,</v>
      </c>
      <c r="F681" t="str">
        <f>Data!E681 &amp;"h,"</f>
        <v>00FFh,</v>
      </c>
      <c r="G681" t="str">
        <f>Data!F681 &amp;"h,"</f>
        <v>00FFh,</v>
      </c>
      <c r="H681" t="str">
        <f>Data!G681 &amp;"h,"</f>
        <v>00FFh,</v>
      </c>
      <c r="I681" t="str">
        <f>Data!H681 &amp;"h"</f>
        <v>00FFh</v>
      </c>
    </row>
    <row r="682" spans="1:9" x14ac:dyDescent="0.25">
      <c r="A682" t="s">
        <v>0</v>
      </c>
      <c r="B682" t="str">
        <f>Data!A682 &amp;"h,"</f>
        <v>00FFh,</v>
      </c>
      <c r="C682" t="str">
        <f>Data!B682 &amp;"h,"</f>
        <v>00FFh,</v>
      </c>
      <c r="D682" t="str">
        <f>Data!C682 &amp;"h,"</f>
        <v>00FFh,</v>
      </c>
      <c r="E682" t="str">
        <f>Data!D682 &amp;"h,"</f>
        <v>00FFh,</v>
      </c>
      <c r="F682" t="str">
        <f>Data!E682 &amp;"h,"</f>
        <v>00FFh,</v>
      </c>
      <c r="G682" t="str">
        <f>Data!F682 &amp;"h,"</f>
        <v>00FFh,</v>
      </c>
      <c r="H682" t="str">
        <f>Data!G682 &amp;"h,"</f>
        <v>00FFh,</v>
      </c>
      <c r="I682" t="str">
        <f>Data!H682 &amp;"h"</f>
        <v>00FFh</v>
      </c>
    </row>
    <row r="683" spans="1:9" x14ac:dyDescent="0.25">
      <c r="A683" t="s">
        <v>0</v>
      </c>
      <c r="B683" t="str">
        <f>Data!A683 &amp;"h,"</f>
        <v>00FFh,</v>
      </c>
      <c r="C683" t="str">
        <f>Data!B683 &amp;"h,"</f>
        <v>00FFh,</v>
      </c>
      <c r="D683" t="str">
        <f>Data!C683 &amp;"h,"</f>
        <v>00FFh,</v>
      </c>
      <c r="E683" t="str">
        <f>Data!D683 &amp;"h,"</f>
        <v>00FFh,</v>
      </c>
      <c r="F683" t="str">
        <f>Data!E683 &amp;"h,"</f>
        <v>00FFh,</v>
      </c>
      <c r="G683" t="str">
        <f>Data!F683 &amp;"h,"</f>
        <v>00FFh,</v>
      </c>
      <c r="H683" t="str">
        <f>Data!G683 &amp;"h,"</f>
        <v>00FFh,</v>
      </c>
      <c r="I683" t="str">
        <f>Data!H683 &amp;"h"</f>
        <v>00FFh</v>
      </c>
    </row>
    <row r="684" spans="1:9" x14ac:dyDescent="0.25">
      <c r="A684" t="s">
        <v>0</v>
      </c>
      <c r="B684" t="str">
        <f>Data!A684 &amp;"h,"</f>
        <v>00FFh,</v>
      </c>
      <c r="C684" t="str">
        <f>Data!B684 &amp;"h,"</f>
        <v>00FFh,</v>
      </c>
      <c r="D684" t="str">
        <f>Data!C684 &amp;"h,"</f>
        <v>00FFh,</v>
      </c>
      <c r="E684" t="str">
        <f>Data!D684 &amp;"h,"</f>
        <v>00FFh,</v>
      </c>
      <c r="F684" t="str">
        <f>Data!E684 &amp;"h,"</f>
        <v>00FFh,</v>
      </c>
      <c r="G684" t="str">
        <f>Data!F684 &amp;"h,"</f>
        <v>00FFh,</v>
      </c>
      <c r="H684" t="str">
        <f>Data!G684 &amp;"h,"</f>
        <v>00FFh,</v>
      </c>
      <c r="I684" t="str">
        <f>Data!H684 &amp;"h"</f>
        <v>00FFh</v>
      </c>
    </row>
    <row r="685" spans="1:9" x14ac:dyDescent="0.25">
      <c r="A685" t="s">
        <v>0</v>
      </c>
      <c r="B685" t="str">
        <f>Data!A685 &amp;"h,"</f>
        <v>00FFh,</v>
      </c>
      <c r="C685" t="str">
        <f>Data!B685 &amp;"h,"</f>
        <v>00FFh,</v>
      </c>
      <c r="D685" t="str">
        <f>Data!C685 &amp;"h,"</f>
        <v>00FFh,</v>
      </c>
      <c r="E685" t="str">
        <f>Data!D685 &amp;"h,"</f>
        <v>00FFh,</v>
      </c>
      <c r="F685" t="str">
        <f>Data!E685 &amp;"h,"</f>
        <v>00FFh,</v>
      </c>
      <c r="G685" t="str">
        <f>Data!F685 &amp;"h,"</f>
        <v>00FFh,</v>
      </c>
      <c r="H685" t="str">
        <f>Data!G685 &amp;"h,"</f>
        <v>00FFh,</v>
      </c>
      <c r="I685" t="str">
        <f>Data!H685 &amp;"h"</f>
        <v>00FFh</v>
      </c>
    </row>
    <row r="686" spans="1:9" x14ac:dyDescent="0.25">
      <c r="A686" t="s">
        <v>0</v>
      </c>
      <c r="B686" t="str">
        <f>Data!A686 &amp;"h,"</f>
        <v>00FFh,</v>
      </c>
      <c r="C686" t="str">
        <f>Data!B686 &amp;"h,"</f>
        <v>00FFh,</v>
      </c>
      <c r="D686" t="str">
        <f>Data!C686 &amp;"h,"</f>
        <v>00FFh,</v>
      </c>
      <c r="E686" t="str">
        <f>Data!D686 &amp;"h,"</f>
        <v>00FFh,</v>
      </c>
      <c r="F686" t="str">
        <f>Data!E686 &amp;"h,"</f>
        <v>00FFh,</v>
      </c>
      <c r="G686" t="str">
        <f>Data!F686 &amp;"h,"</f>
        <v>00FFh,</v>
      </c>
      <c r="H686" t="str">
        <f>Data!G686 &amp;"h,"</f>
        <v>00FFh,</v>
      </c>
      <c r="I686" t="str">
        <f>Data!H686 &amp;"h"</f>
        <v>00FFh</v>
      </c>
    </row>
    <row r="687" spans="1:9" x14ac:dyDescent="0.25">
      <c r="A687" t="s">
        <v>0</v>
      </c>
      <c r="B687" t="str">
        <f>Data!A687 &amp;"h,"</f>
        <v>00FFh,</v>
      </c>
      <c r="C687" t="str">
        <f>Data!B687 &amp;"h,"</f>
        <v>00FFh,</v>
      </c>
      <c r="D687" t="str">
        <f>Data!C687 &amp;"h,"</f>
        <v>00FFh,</v>
      </c>
      <c r="E687" t="str">
        <f>Data!D687 &amp;"h,"</f>
        <v>00FFh,</v>
      </c>
      <c r="F687" t="str">
        <f>Data!E687 &amp;"h,"</f>
        <v>00FFh,</v>
      </c>
      <c r="G687" t="str">
        <f>Data!F687 &amp;"h,"</f>
        <v>00FFh,</v>
      </c>
      <c r="H687" t="str">
        <f>Data!G687 &amp;"h,"</f>
        <v>00FFh,</v>
      </c>
      <c r="I687" t="str">
        <f>Data!H687 &amp;"h"</f>
        <v>00FFh</v>
      </c>
    </row>
    <row r="688" spans="1:9" x14ac:dyDescent="0.25">
      <c r="A688" t="s">
        <v>0</v>
      </c>
      <c r="B688" t="str">
        <f>Data!A688 &amp;"h,"</f>
        <v>00FFh,</v>
      </c>
      <c r="C688" t="str">
        <f>Data!B688 &amp;"h,"</f>
        <v>00FFh,</v>
      </c>
      <c r="D688" t="str">
        <f>Data!C688 &amp;"h,"</f>
        <v>00FFh,</v>
      </c>
      <c r="E688" t="str">
        <f>Data!D688 &amp;"h,"</f>
        <v>00FFh,</v>
      </c>
      <c r="F688" t="str">
        <f>Data!E688 &amp;"h,"</f>
        <v>00FFh,</v>
      </c>
      <c r="G688" t="str">
        <f>Data!F688 &amp;"h,"</f>
        <v>00FFh,</v>
      </c>
      <c r="H688" t="str">
        <f>Data!G688 &amp;"h,"</f>
        <v>00FFh,</v>
      </c>
      <c r="I688" t="str">
        <f>Data!H688 &amp;"h"</f>
        <v>00FFh</v>
      </c>
    </row>
    <row r="689" spans="1:9" x14ac:dyDescent="0.25">
      <c r="A689" t="s">
        <v>0</v>
      </c>
      <c r="B689" t="str">
        <f>Data!A689 &amp;"h,"</f>
        <v>00FFh,</v>
      </c>
      <c r="C689" t="str">
        <f>Data!B689 &amp;"h,"</f>
        <v>00FFh,</v>
      </c>
      <c r="D689" t="str">
        <f>Data!C689 &amp;"h,"</f>
        <v>00FFh,</v>
      </c>
      <c r="E689" t="str">
        <f>Data!D689 &amp;"h,"</f>
        <v>00FFh,</v>
      </c>
      <c r="F689" t="str">
        <f>Data!E689 &amp;"h,"</f>
        <v>00FFh,</v>
      </c>
      <c r="G689" t="str">
        <f>Data!F689 &amp;"h,"</f>
        <v>00FFh,</v>
      </c>
      <c r="H689" t="str">
        <f>Data!G689 &amp;"h,"</f>
        <v>00FFh,</v>
      </c>
      <c r="I689" t="str">
        <f>Data!H689 &amp;"h"</f>
        <v>00FFh</v>
      </c>
    </row>
    <row r="690" spans="1:9" x14ac:dyDescent="0.25">
      <c r="A690" t="s">
        <v>0</v>
      </c>
      <c r="B690" t="str">
        <f>Data!A690 &amp;"h,"</f>
        <v>00FFh,</v>
      </c>
      <c r="C690" t="str">
        <f>Data!B690 &amp;"h,"</f>
        <v>00FFh,</v>
      </c>
      <c r="D690" t="str">
        <f>Data!C690 &amp;"h,"</f>
        <v>00FFh,</v>
      </c>
      <c r="E690" t="str">
        <f>Data!D690 &amp;"h,"</f>
        <v>00FFh,</v>
      </c>
      <c r="F690" t="str">
        <f>Data!E690 &amp;"h,"</f>
        <v>00FFh,</v>
      </c>
      <c r="G690" t="str">
        <f>Data!F690 &amp;"h,"</f>
        <v>00FFh,</v>
      </c>
      <c r="H690" t="str">
        <f>Data!G690 &amp;"h,"</f>
        <v>00FFh,</v>
      </c>
      <c r="I690" t="str">
        <f>Data!H690 &amp;"h"</f>
        <v>00FFh</v>
      </c>
    </row>
    <row r="691" spans="1:9" x14ac:dyDescent="0.25">
      <c r="A691" t="s">
        <v>0</v>
      </c>
      <c r="B691" t="str">
        <f>Data!A691 &amp;"h,"</f>
        <v>00FFh,</v>
      </c>
      <c r="C691" t="str">
        <f>Data!B691 &amp;"h,"</f>
        <v>00FFh,</v>
      </c>
      <c r="D691" t="str">
        <f>Data!C691 &amp;"h,"</f>
        <v>00FFh,</v>
      </c>
      <c r="E691" t="str">
        <f>Data!D691 &amp;"h,"</f>
        <v>00FFh,</v>
      </c>
      <c r="F691" t="str">
        <f>Data!E691 &amp;"h,"</f>
        <v>00FFh,</v>
      </c>
      <c r="G691" t="str">
        <f>Data!F691 &amp;"h,"</f>
        <v>00FFh,</v>
      </c>
      <c r="H691" t="str">
        <f>Data!G691 &amp;"h,"</f>
        <v>00FFh,</v>
      </c>
      <c r="I691" t="str">
        <f>Data!H691 &amp;"h"</f>
        <v>00FFh</v>
      </c>
    </row>
    <row r="692" spans="1:9" x14ac:dyDescent="0.25">
      <c r="A692" t="s">
        <v>0</v>
      </c>
      <c r="B692" t="str">
        <f>Data!A692 &amp;"h,"</f>
        <v>00FFh,</v>
      </c>
      <c r="C692" t="str">
        <f>Data!B692 &amp;"h,"</f>
        <v>00FFh,</v>
      </c>
      <c r="D692" t="str">
        <f>Data!C692 &amp;"h,"</f>
        <v>00FFh,</v>
      </c>
      <c r="E692" t="str">
        <f>Data!D692 &amp;"h,"</f>
        <v>00FFh,</v>
      </c>
      <c r="F692" t="str">
        <f>Data!E692 &amp;"h,"</f>
        <v>00FFh,</v>
      </c>
      <c r="G692" t="str">
        <f>Data!F692 &amp;"h,"</f>
        <v>00FFh,</v>
      </c>
      <c r="H692" t="str">
        <f>Data!G692 &amp;"h,"</f>
        <v>00FFh,</v>
      </c>
      <c r="I692" t="str">
        <f>Data!H692 &amp;"h"</f>
        <v>00FFh</v>
      </c>
    </row>
    <row r="693" spans="1:9" x14ac:dyDescent="0.25">
      <c r="A693" t="s">
        <v>0</v>
      </c>
      <c r="B693" t="str">
        <f>Data!A693 &amp;"h,"</f>
        <v>00FFh,</v>
      </c>
      <c r="C693" t="str">
        <f>Data!B693 &amp;"h,"</f>
        <v>00FFh,</v>
      </c>
      <c r="D693" t="str">
        <f>Data!C693 &amp;"h,"</f>
        <v>00FFh,</v>
      </c>
      <c r="E693" t="str">
        <f>Data!D693 &amp;"h,"</f>
        <v>00FFh,</v>
      </c>
      <c r="F693" t="str">
        <f>Data!E693 &amp;"h,"</f>
        <v>00FFh,</v>
      </c>
      <c r="G693" t="str">
        <f>Data!F693 &amp;"h,"</f>
        <v>00FFh,</v>
      </c>
      <c r="H693" t="str">
        <f>Data!G693 &amp;"h,"</f>
        <v>00FFh,</v>
      </c>
      <c r="I693" t="str">
        <f>Data!H693 &amp;"h"</f>
        <v>00FFh</v>
      </c>
    </row>
    <row r="694" spans="1:9" x14ac:dyDescent="0.25">
      <c r="A694" t="s">
        <v>0</v>
      </c>
      <c r="B694" t="str">
        <f>Data!A694 &amp;"h,"</f>
        <v>00FFh,</v>
      </c>
      <c r="C694" t="str">
        <f>Data!B694 &amp;"h,"</f>
        <v>00FFh,</v>
      </c>
      <c r="D694" t="str">
        <f>Data!C694 &amp;"h,"</f>
        <v>00FFh,</v>
      </c>
      <c r="E694" t="str">
        <f>Data!D694 &amp;"h,"</f>
        <v>00FFh,</v>
      </c>
      <c r="F694" t="str">
        <f>Data!E694 &amp;"h,"</f>
        <v>00FFh,</v>
      </c>
      <c r="G694" t="str">
        <f>Data!F694 &amp;"h,"</f>
        <v>00FFh,</v>
      </c>
      <c r="H694" t="str">
        <f>Data!G694 &amp;"h,"</f>
        <v>00FFh,</v>
      </c>
      <c r="I694" t="str">
        <f>Data!H694 &amp;"h"</f>
        <v>00FFh</v>
      </c>
    </row>
    <row r="695" spans="1:9" x14ac:dyDescent="0.25">
      <c r="A695" t="s">
        <v>0</v>
      </c>
      <c r="B695" t="str">
        <f>Data!A695 &amp;"h,"</f>
        <v>00FFh,</v>
      </c>
      <c r="C695" t="str">
        <f>Data!B695 &amp;"h,"</f>
        <v>00FFh,</v>
      </c>
      <c r="D695" t="str">
        <f>Data!C695 &amp;"h,"</f>
        <v>00FFh,</v>
      </c>
      <c r="E695" t="str">
        <f>Data!D695 &amp;"h,"</f>
        <v>00FFh,</v>
      </c>
      <c r="F695" t="str">
        <f>Data!E695 &amp;"h,"</f>
        <v>00FFh,</v>
      </c>
      <c r="G695" t="str">
        <f>Data!F695 &amp;"h,"</f>
        <v>00FFh,</v>
      </c>
      <c r="H695" t="str">
        <f>Data!G695 &amp;"h,"</f>
        <v>00FFh,</v>
      </c>
      <c r="I695" t="str">
        <f>Data!H695 &amp;"h"</f>
        <v>00FFh</v>
      </c>
    </row>
    <row r="696" spans="1:9" x14ac:dyDescent="0.25">
      <c r="A696" t="s">
        <v>0</v>
      </c>
      <c r="B696" t="str">
        <f>Data!A696 &amp;"h,"</f>
        <v>00FFh,</v>
      </c>
      <c r="C696" t="str">
        <f>Data!B696 &amp;"h,"</f>
        <v>00FFh,</v>
      </c>
      <c r="D696" t="str">
        <f>Data!C696 &amp;"h,"</f>
        <v>00FFh,</v>
      </c>
      <c r="E696" t="str">
        <f>Data!D696 &amp;"h,"</f>
        <v>00FFh,</v>
      </c>
      <c r="F696" t="str">
        <f>Data!E696 &amp;"h,"</f>
        <v>00FFh,</v>
      </c>
      <c r="G696" t="str">
        <f>Data!F696 &amp;"h,"</f>
        <v>00FFh,</v>
      </c>
      <c r="H696" t="str">
        <f>Data!G696 &amp;"h,"</f>
        <v>00FFh,</v>
      </c>
      <c r="I696" t="str">
        <f>Data!H696 &amp;"h"</f>
        <v>00FFh</v>
      </c>
    </row>
    <row r="697" spans="1:9" x14ac:dyDescent="0.25">
      <c r="A697" t="s">
        <v>0</v>
      </c>
      <c r="B697" t="str">
        <f>Data!A697 &amp;"h,"</f>
        <v>00FFh,</v>
      </c>
      <c r="C697" t="str">
        <f>Data!B697 &amp;"h,"</f>
        <v>00FFh,</v>
      </c>
      <c r="D697" t="str">
        <f>Data!C697 &amp;"h,"</f>
        <v>00FFh,</v>
      </c>
      <c r="E697" t="str">
        <f>Data!D697 &amp;"h,"</f>
        <v>00FFh,</v>
      </c>
      <c r="F697" t="str">
        <f>Data!E697 &amp;"h,"</f>
        <v>00FFh,</v>
      </c>
      <c r="G697" t="str">
        <f>Data!F697 &amp;"h,"</f>
        <v>00FFh,</v>
      </c>
      <c r="H697" t="str">
        <f>Data!G697 &amp;"h,"</f>
        <v>00FFh,</v>
      </c>
      <c r="I697" t="str">
        <f>Data!H697 &amp;"h"</f>
        <v>00FFh</v>
      </c>
    </row>
    <row r="698" spans="1:9" x14ac:dyDescent="0.25">
      <c r="A698" t="s">
        <v>0</v>
      </c>
      <c r="B698" t="str">
        <f>Data!A698 &amp;"h,"</f>
        <v>00FFh,</v>
      </c>
      <c r="C698" t="str">
        <f>Data!B698 &amp;"h,"</f>
        <v>00FFh,</v>
      </c>
      <c r="D698" t="str">
        <f>Data!C698 &amp;"h,"</f>
        <v>00FFh,</v>
      </c>
      <c r="E698" t="str">
        <f>Data!D698 &amp;"h,"</f>
        <v>00FFh,</v>
      </c>
      <c r="F698" t="str">
        <f>Data!E698 &amp;"h,"</f>
        <v>00FFh,</v>
      </c>
      <c r="G698" t="str">
        <f>Data!F698 &amp;"h,"</f>
        <v>00FFh,</v>
      </c>
      <c r="H698" t="str">
        <f>Data!G698 &amp;"h,"</f>
        <v>00FFh,</v>
      </c>
      <c r="I698" t="str">
        <f>Data!H698 &amp;"h"</f>
        <v>00FFh</v>
      </c>
    </row>
    <row r="699" spans="1:9" x14ac:dyDescent="0.25">
      <c r="A699" t="s">
        <v>0</v>
      </c>
      <c r="B699" t="str">
        <f>Data!A699 &amp;"h,"</f>
        <v>00FFh,</v>
      </c>
      <c r="C699" t="str">
        <f>Data!B699 &amp;"h,"</f>
        <v>00FFh,</v>
      </c>
      <c r="D699" t="str">
        <f>Data!C699 &amp;"h,"</f>
        <v>00FFh,</v>
      </c>
      <c r="E699" t="str">
        <f>Data!D699 &amp;"h,"</f>
        <v>00FFh,</v>
      </c>
      <c r="F699" t="str">
        <f>Data!E699 &amp;"h,"</f>
        <v>00FFh,</v>
      </c>
      <c r="G699" t="str">
        <f>Data!F699 &amp;"h,"</f>
        <v>00FFh,</v>
      </c>
      <c r="H699" t="str">
        <f>Data!G699 &amp;"h,"</f>
        <v>00FFh,</v>
      </c>
      <c r="I699" t="str">
        <f>Data!H699 &amp;"h"</f>
        <v>00FFh</v>
      </c>
    </row>
    <row r="700" spans="1:9" x14ac:dyDescent="0.25">
      <c r="A700" t="s">
        <v>0</v>
      </c>
      <c r="B700" t="str">
        <f>Data!A700 &amp;"h,"</f>
        <v>00FFh,</v>
      </c>
      <c r="C700" t="str">
        <f>Data!B700 &amp;"h,"</f>
        <v>00FFh,</v>
      </c>
      <c r="D700" t="str">
        <f>Data!C700 &amp;"h,"</f>
        <v>00FFh,</v>
      </c>
      <c r="E700" t="str">
        <f>Data!D700 &amp;"h,"</f>
        <v>00FFh,</v>
      </c>
      <c r="F700" t="str">
        <f>Data!E700 &amp;"h,"</f>
        <v>00FFh,</v>
      </c>
      <c r="G700" t="str">
        <f>Data!F700 &amp;"h,"</f>
        <v>00FFh,</v>
      </c>
      <c r="H700" t="str">
        <f>Data!G700 &amp;"h,"</f>
        <v>00FFh,</v>
      </c>
      <c r="I700" t="str">
        <f>Data!H700 &amp;"h"</f>
        <v>00FFh</v>
      </c>
    </row>
    <row r="701" spans="1:9" x14ac:dyDescent="0.25">
      <c r="A701" t="s">
        <v>0</v>
      </c>
      <c r="B701" t="str">
        <f>Data!A701 &amp;"h,"</f>
        <v>00FFh,</v>
      </c>
      <c r="C701" t="str">
        <f>Data!B701 &amp;"h,"</f>
        <v>00FFh,</v>
      </c>
      <c r="D701" t="str">
        <f>Data!C701 &amp;"h,"</f>
        <v>00FFh,</v>
      </c>
      <c r="E701" t="str">
        <f>Data!D701 &amp;"h,"</f>
        <v>00FFh,</v>
      </c>
      <c r="F701" t="str">
        <f>Data!E701 &amp;"h,"</f>
        <v>00FFh,</v>
      </c>
      <c r="G701" t="str">
        <f>Data!F701 &amp;"h,"</f>
        <v>00FFh,</v>
      </c>
      <c r="H701" t="str">
        <f>Data!G701 &amp;"h,"</f>
        <v>00FFh,</v>
      </c>
      <c r="I701" t="str">
        <f>Data!H701 &amp;"h"</f>
        <v>00FFh</v>
      </c>
    </row>
    <row r="702" spans="1:9" x14ac:dyDescent="0.25">
      <c r="A702" t="s">
        <v>0</v>
      </c>
      <c r="B702" t="str">
        <f>Data!A702 &amp;"h,"</f>
        <v>00FFh,</v>
      </c>
      <c r="C702" t="str">
        <f>Data!B702 &amp;"h,"</f>
        <v>00FFh,</v>
      </c>
      <c r="D702" t="str">
        <f>Data!C702 &amp;"h,"</f>
        <v>00FFh,</v>
      </c>
      <c r="E702" t="str">
        <f>Data!D702 &amp;"h,"</f>
        <v>00FFh,</v>
      </c>
      <c r="F702" t="str">
        <f>Data!E702 &amp;"h,"</f>
        <v>00FFh,</v>
      </c>
      <c r="G702" t="str">
        <f>Data!F702 &amp;"h,"</f>
        <v>00FFh,</v>
      </c>
      <c r="H702" t="str">
        <f>Data!G702 &amp;"h,"</f>
        <v>00FFh,</v>
      </c>
      <c r="I702" t="str">
        <f>Data!H702 &amp;"h"</f>
        <v>00FFh</v>
      </c>
    </row>
    <row r="703" spans="1:9" x14ac:dyDescent="0.25">
      <c r="A703" t="s">
        <v>0</v>
      </c>
      <c r="B703" t="str">
        <f>Data!A703 &amp;"h,"</f>
        <v>00FFh,</v>
      </c>
      <c r="C703" t="str">
        <f>Data!B703 &amp;"h,"</f>
        <v>00FFh,</v>
      </c>
      <c r="D703" t="str">
        <f>Data!C703 &amp;"h,"</f>
        <v>00FFh,</v>
      </c>
      <c r="E703" t="str">
        <f>Data!D703 &amp;"h,"</f>
        <v>00FFh,</v>
      </c>
      <c r="F703" t="str">
        <f>Data!E703 &amp;"h,"</f>
        <v>00FFh,</v>
      </c>
      <c r="G703" t="str">
        <f>Data!F703 &amp;"h,"</f>
        <v>00FFh,</v>
      </c>
      <c r="H703" t="str">
        <f>Data!G703 &amp;"h,"</f>
        <v>00FFh,</v>
      </c>
      <c r="I703" t="str">
        <f>Data!H703 &amp;"h"</f>
        <v>00FFh</v>
      </c>
    </row>
    <row r="704" spans="1:9" x14ac:dyDescent="0.25">
      <c r="A704" t="s">
        <v>0</v>
      </c>
      <c r="B704" t="str">
        <f>Data!A704 &amp;"h,"</f>
        <v>00FFh,</v>
      </c>
      <c r="C704" t="str">
        <f>Data!B704 &amp;"h,"</f>
        <v>00FFh,</v>
      </c>
      <c r="D704" t="str">
        <f>Data!C704 &amp;"h,"</f>
        <v>00FFh,</v>
      </c>
      <c r="E704" t="str">
        <f>Data!D704 &amp;"h,"</f>
        <v>00FFh,</v>
      </c>
      <c r="F704" t="str">
        <f>Data!E704 &amp;"h,"</f>
        <v>00FFh,</v>
      </c>
      <c r="G704" t="str">
        <f>Data!F704 &amp;"h,"</f>
        <v>00FFh,</v>
      </c>
      <c r="H704" t="str">
        <f>Data!G704 &amp;"h,"</f>
        <v>00FFh,</v>
      </c>
      <c r="I704" t="str">
        <f>Data!H704 &amp;"h"</f>
        <v>00FFh</v>
      </c>
    </row>
    <row r="705" spans="1:9" x14ac:dyDescent="0.25">
      <c r="A705" t="s">
        <v>0</v>
      </c>
      <c r="B705" t="str">
        <f>Data!A705 &amp;"h,"</f>
        <v>00FFh,</v>
      </c>
      <c r="C705" t="str">
        <f>Data!B705 &amp;"h,"</f>
        <v>00FFh,</v>
      </c>
      <c r="D705" t="str">
        <f>Data!C705 &amp;"h,"</f>
        <v>00FFh,</v>
      </c>
      <c r="E705" t="str">
        <f>Data!D705 &amp;"h,"</f>
        <v>00FFh,</v>
      </c>
      <c r="F705" t="str">
        <f>Data!E705 &amp;"h,"</f>
        <v>00FFh,</v>
      </c>
      <c r="G705" t="str">
        <f>Data!F705 &amp;"h,"</f>
        <v>00FFh,</v>
      </c>
      <c r="H705" t="str">
        <f>Data!G705 &amp;"h,"</f>
        <v>00FFh,</v>
      </c>
      <c r="I705" t="str">
        <f>Data!H705 &amp;"h"</f>
        <v>00FFh</v>
      </c>
    </row>
    <row r="706" spans="1:9" x14ac:dyDescent="0.25">
      <c r="A706" t="s">
        <v>0</v>
      </c>
      <c r="B706" t="str">
        <f>Data!A706 &amp;"h,"</f>
        <v>00FFh,</v>
      </c>
      <c r="C706" t="str">
        <f>Data!B706 &amp;"h,"</f>
        <v>00FFh,</v>
      </c>
      <c r="D706" t="str">
        <f>Data!C706 &amp;"h,"</f>
        <v>00FFh,</v>
      </c>
      <c r="E706" t="str">
        <f>Data!D706 &amp;"h,"</f>
        <v>00FFh,</v>
      </c>
      <c r="F706" t="str">
        <f>Data!E706 &amp;"h,"</f>
        <v>00FFh,</v>
      </c>
      <c r="G706" t="str">
        <f>Data!F706 &amp;"h,"</f>
        <v>00FFh,</v>
      </c>
      <c r="H706" t="str">
        <f>Data!G706 &amp;"h,"</f>
        <v>00FFh,</v>
      </c>
      <c r="I706" t="str">
        <f>Data!H706 &amp;"h"</f>
        <v>00FFh</v>
      </c>
    </row>
    <row r="707" spans="1:9" x14ac:dyDescent="0.25">
      <c r="A707" t="s">
        <v>0</v>
      </c>
      <c r="B707" t="str">
        <f>Data!A707 &amp;"h,"</f>
        <v>00FFh,</v>
      </c>
      <c r="C707" t="str">
        <f>Data!B707 &amp;"h,"</f>
        <v>00FFh,</v>
      </c>
      <c r="D707" t="str">
        <f>Data!C707 &amp;"h,"</f>
        <v>00FFh,</v>
      </c>
      <c r="E707" t="str">
        <f>Data!D707 &amp;"h,"</f>
        <v>00FFh,</v>
      </c>
      <c r="F707" t="str">
        <f>Data!E707 &amp;"h,"</f>
        <v>00FFh,</v>
      </c>
      <c r="G707" t="str">
        <f>Data!F707 &amp;"h,"</f>
        <v>00FFh,</v>
      </c>
      <c r="H707" t="str">
        <f>Data!G707 &amp;"h,"</f>
        <v>00FFh,</v>
      </c>
      <c r="I707" t="str">
        <f>Data!H707 &amp;"h"</f>
        <v>00FFh</v>
      </c>
    </row>
    <row r="708" spans="1:9" x14ac:dyDescent="0.25">
      <c r="A708" t="s">
        <v>0</v>
      </c>
      <c r="B708" t="str">
        <f>Data!A708 &amp;"h,"</f>
        <v>00FFh,</v>
      </c>
      <c r="C708" t="str">
        <f>Data!B708 &amp;"h,"</f>
        <v>00FFh,</v>
      </c>
      <c r="D708" t="str">
        <f>Data!C708 &amp;"h,"</f>
        <v>00FFh,</v>
      </c>
      <c r="E708" t="str">
        <f>Data!D708 &amp;"h,"</f>
        <v>00FFh,</v>
      </c>
      <c r="F708" t="str">
        <f>Data!E708 &amp;"h,"</f>
        <v>00FFh,</v>
      </c>
      <c r="G708" t="str">
        <f>Data!F708 &amp;"h,"</f>
        <v>00FFh,</v>
      </c>
      <c r="H708" t="str">
        <f>Data!G708 &amp;"h,"</f>
        <v>00FFh,</v>
      </c>
      <c r="I708" t="str">
        <f>Data!H708 &amp;"h"</f>
        <v>00FFh</v>
      </c>
    </row>
    <row r="709" spans="1:9" x14ac:dyDescent="0.25">
      <c r="A709" t="s">
        <v>0</v>
      </c>
      <c r="B709" t="str">
        <f>Data!A709 &amp;"h,"</f>
        <v>00FFh,</v>
      </c>
      <c r="C709" t="str">
        <f>Data!B709 &amp;"h,"</f>
        <v>00FFh,</v>
      </c>
      <c r="D709" t="str">
        <f>Data!C709 &amp;"h,"</f>
        <v>00FFh,</v>
      </c>
      <c r="E709" t="str">
        <f>Data!D709 &amp;"h,"</f>
        <v>00FFh,</v>
      </c>
      <c r="F709" t="str">
        <f>Data!E709 &amp;"h,"</f>
        <v>00FFh,</v>
      </c>
      <c r="G709" t="str">
        <f>Data!F709 &amp;"h,"</f>
        <v>00FFh,</v>
      </c>
      <c r="H709" t="str">
        <f>Data!G709 &amp;"h,"</f>
        <v>00FFh,</v>
      </c>
      <c r="I709" t="str">
        <f>Data!H709 &amp;"h"</f>
        <v>00FFh</v>
      </c>
    </row>
    <row r="710" spans="1:9" x14ac:dyDescent="0.25">
      <c r="A710" t="s">
        <v>0</v>
      </c>
      <c r="B710" t="str">
        <f>Data!A710 &amp;"h,"</f>
        <v>00FFh,</v>
      </c>
      <c r="C710" t="str">
        <f>Data!B710 &amp;"h,"</f>
        <v>00FFh,</v>
      </c>
      <c r="D710" t="str">
        <f>Data!C710 &amp;"h,"</f>
        <v>00FFh,</v>
      </c>
      <c r="E710" t="str">
        <f>Data!D710 &amp;"h,"</f>
        <v>00FFh,</v>
      </c>
      <c r="F710" t="str">
        <f>Data!E710 &amp;"h,"</f>
        <v>00FFh,</v>
      </c>
      <c r="G710" t="str">
        <f>Data!F710 &amp;"h,"</f>
        <v>00FFh,</v>
      </c>
      <c r="H710" t="str">
        <f>Data!G710 &amp;"h,"</f>
        <v>00FFh,</v>
      </c>
      <c r="I710" t="str">
        <f>Data!H710 &amp;"h"</f>
        <v>00FFh</v>
      </c>
    </row>
    <row r="711" spans="1:9" x14ac:dyDescent="0.25">
      <c r="A711" t="s">
        <v>0</v>
      </c>
      <c r="B711" t="str">
        <f>Data!A711 &amp;"h,"</f>
        <v>00FFh,</v>
      </c>
      <c r="C711" t="str">
        <f>Data!B711 &amp;"h,"</f>
        <v>00FFh,</v>
      </c>
      <c r="D711" t="str">
        <f>Data!C711 &amp;"h,"</f>
        <v>00FFh,</v>
      </c>
      <c r="E711" t="str">
        <f>Data!D711 &amp;"h,"</f>
        <v>00FFh,</v>
      </c>
      <c r="F711" t="str">
        <f>Data!E711 &amp;"h,"</f>
        <v>00FFh,</v>
      </c>
      <c r="G711" t="str">
        <f>Data!F711 &amp;"h,"</f>
        <v>00FFh,</v>
      </c>
      <c r="H711" t="str">
        <f>Data!G711 &amp;"h,"</f>
        <v>00FFh,</v>
      </c>
      <c r="I711" t="str">
        <f>Data!H711 &amp;"h"</f>
        <v>00FFh</v>
      </c>
    </row>
    <row r="712" spans="1:9" x14ac:dyDescent="0.25">
      <c r="A712" t="s">
        <v>0</v>
      </c>
      <c r="B712" t="str">
        <f>Data!A712 &amp;"h,"</f>
        <v>00FFh,</v>
      </c>
      <c r="C712" t="str">
        <f>Data!B712 &amp;"h,"</f>
        <v>00FFh,</v>
      </c>
      <c r="D712" t="str">
        <f>Data!C712 &amp;"h,"</f>
        <v>00FFh,</v>
      </c>
      <c r="E712" t="str">
        <f>Data!D712 &amp;"h,"</f>
        <v>00FFh,</v>
      </c>
      <c r="F712" t="str">
        <f>Data!E712 &amp;"h,"</f>
        <v>00FFh,</v>
      </c>
      <c r="G712" t="str">
        <f>Data!F712 &amp;"h,"</f>
        <v>00FFh,</v>
      </c>
      <c r="H712" t="str">
        <f>Data!G712 &amp;"h,"</f>
        <v>00FFh,</v>
      </c>
      <c r="I712" t="str">
        <f>Data!H712 &amp;"h"</f>
        <v>00FFh</v>
      </c>
    </row>
    <row r="713" spans="1:9" x14ac:dyDescent="0.25">
      <c r="A713" t="s">
        <v>0</v>
      </c>
      <c r="B713" t="str">
        <f>Data!A713 &amp;"h,"</f>
        <v>00FFh,</v>
      </c>
      <c r="C713" t="str">
        <f>Data!B713 &amp;"h,"</f>
        <v>00FFh,</v>
      </c>
      <c r="D713" t="str">
        <f>Data!C713 &amp;"h,"</f>
        <v>00FFh,</v>
      </c>
      <c r="E713" t="str">
        <f>Data!D713 &amp;"h,"</f>
        <v>00FFh,</v>
      </c>
      <c r="F713" t="str">
        <f>Data!E713 &amp;"h,"</f>
        <v>00FFh,</v>
      </c>
      <c r="G713" t="str">
        <f>Data!F713 &amp;"h,"</f>
        <v>00FFh,</v>
      </c>
      <c r="H713" t="str">
        <f>Data!G713 &amp;"h,"</f>
        <v>00FFh,</v>
      </c>
      <c r="I713" t="str">
        <f>Data!H713 &amp;"h"</f>
        <v>00FFh</v>
      </c>
    </row>
    <row r="714" spans="1:9" x14ac:dyDescent="0.25">
      <c r="A714" t="s">
        <v>0</v>
      </c>
      <c r="B714" t="str">
        <f>Data!A714 &amp;"h,"</f>
        <v>00FFh,</v>
      </c>
      <c r="C714" t="str">
        <f>Data!B714 &amp;"h,"</f>
        <v>00FFh,</v>
      </c>
      <c r="D714" t="str">
        <f>Data!C714 &amp;"h,"</f>
        <v>00FFh,</v>
      </c>
      <c r="E714" t="str">
        <f>Data!D714 &amp;"h,"</f>
        <v>00FFh,</v>
      </c>
      <c r="F714" t="str">
        <f>Data!E714 &amp;"h,"</f>
        <v>00FFh,</v>
      </c>
      <c r="G714" t="str">
        <f>Data!F714 &amp;"h,"</f>
        <v>00FFh,</v>
      </c>
      <c r="H714" t="str">
        <f>Data!G714 &amp;"h,"</f>
        <v>00FFh,</v>
      </c>
      <c r="I714" t="str">
        <f>Data!H714 &amp;"h"</f>
        <v>00FFh</v>
      </c>
    </row>
    <row r="715" spans="1:9" x14ac:dyDescent="0.25">
      <c r="A715" t="s">
        <v>0</v>
      </c>
      <c r="B715" t="str">
        <f>Data!A715 &amp;"h,"</f>
        <v>00FFh,</v>
      </c>
      <c r="C715" t="str">
        <f>Data!B715 &amp;"h,"</f>
        <v>00FFh,</v>
      </c>
      <c r="D715" t="str">
        <f>Data!C715 &amp;"h,"</f>
        <v>00FFh,</v>
      </c>
      <c r="E715" t="str">
        <f>Data!D715 &amp;"h,"</f>
        <v>00FFh,</v>
      </c>
      <c r="F715" t="str">
        <f>Data!E715 &amp;"h,"</f>
        <v>00FFh,</v>
      </c>
      <c r="G715" t="str">
        <f>Data!F715 &amp;"h,"</f>
        <v>00FFh,</v>
      </c>
      <c r="H715" t="str">
        <f>Data!G715 &amp;"h,"</f>
        <v>00FFh,</v>
      </c>
      <c r="I715" t="str">
        <f>Data!H715 &amp;"h"</f>
        <v>00FFh</v>
      </c>
    </row>
    <row r="716" spans="1:9" x14ac:dyDescent="0.25">
      <c r="A716" t="s">
        <v>0</v>
      </c>
      <c r="B716" t="str">
        <f>Data!A716 &amp;"h,"</f>
        <v>00FFh,</v>
      </c>
      <c r="C716" t="str">
        <f>Data!B716 &amp;"h,"</f>
        <v>00FFh,</v>
      </c>
      <c r="D716" t="str">
        <f>Data!C716 &amp;"h,"</f>
        <v>00FFh,</v>
      </c>
      <c r="E716" t="str">
        <f>Data!D716 &amp;"h,"</f>
        <v>00FFh,</v>
      </c>
      <c r="F716" t="str">
        <f>Data!E716 &amp;"h,"</f>
        <v>00FFh,</v>
      </c>
      <c r="G716" t="str">
        <f>Data!F716 &amp;"h,"</f>
        <v>00FFh,</v>
      </c>
      <c r="H716" t="str">
        <f>Data!G716 &amp;"h,"</f>
        <v>00FFh,</v>
      </c>
      <c r="I716" t="str">
        <f>Data!H716 &amp;"h"</f>
        <v>00FFh</v>
      </c>
    </row>
    <row r="717" spans="1:9" x14ac:dyDescent="0.25">
      <c r="A717" t="s">
        <v>0</v>
      </c>
      <c r="B717" t="str">
        <f>Data!A717 &amp;"h,"</f>
        <v>00FFh,</v>
      </c>
      <c r="C717" t="str">
        <f>Data!B717 &amp;"h,"</f>
        <v>00FFh,</v>
      </c>
      <c r="D717" t="str">
        <f>Data!C717 &amp;"h,"</f>
        <v>00FFh,</v>
      </c>
      <c r="E717" t="str">
        <f>Data!D717 &amp;"h,"</f>
        <v>00FFh,</v>
      </c>
      <c r="F717" t="str">
        <f>Data!E717 &amp;"h,"</f>
        <v>00FFh,</v>
      </c>
      <c r="G717" t="str">
        <f>Data!F717 &amp;"h,"</f>
        <v>00FFh,</v>
      </c>
      <c r="H717" t="str">
        <f>Data!G717 &amp;"h,"</f>
        <v>00FFh,</v>
      </c>
      <c r="I717" t="str">
        <f>Data!H717 &amp;"h"</f>
        <v>00FFh</v>
      </c>
    </row>
    <row r="718" spans="1:9" x14ac:dyDescent="0.25">
      <c r="A718" t="s">
        <v>0</v>
      </c>
      <c r="B718" t="str">
        <f>Data!A718 &amp;"h,"</f>
        <v>00FFh,</v>
      </c>
      <c r="C718" t="str">
        <f>Data!B718 &amp;"h,"</f>
        <v>00FFh,</v>
      </c>
      <c r="D718" t="str">
        <f>Data!C718 &amp;"h,"</f>
        <v>00FFh,</v>
      </c>
      <c r="E718" t="str">
        <f>Data!D718 &amp;"h,"</f>
        <v>00FFh,</v>
      </c>
      <c r="F718" t="str">
        <f>Data!E718 &amp;"h,"</f>
        <v>00FFh,</v>
      </c>
      <c r="G718" t="str">
        <f>Data!F718 &amp;"h,"</f>
        <v>00FFh,</v>
      </c>
      <c r="H718" t="str">
        <f>Data!G718 &amp;"h,"</f>
        <v>00FFh,</v>
      </c>
      <c r="I718" t="str">
        <f>Data!H718 &amp;"h"</f>
        <v>00FFh</v>
      </c>
    </row>
    <row r="719" spans="1:9" x14ac:dyDescent="0.25">
      <c r="A719" t="s">
        <v>0</v>
      </c>
      <c r="B719" t="str">
        <f>Data!A719 &amp;"h,"</f>
        <v>00FFh,</v>
      </c>
      <c r="C719" t="str">
        <f>Data!B719 &amp;"h,"</f>
        <v>00FFh,</v>
      </c>
      <c r="D719" t="str">
        <f>Data!C719 &amp;"h,"</f>
        <v>00FFh,</v>
      </c>
      <c r="E719" t="str">
        <f>Data!D719 &amp;"h,"</f>
        <v>00FFh,</v>
      </c>
      <c r="F719" t="str">
        <f>Data!E719 &amp;"h,"</f>
        <v>00FFh,</v>
      </c>
      <c r="G719" t="str">
        <f>Data!F719 &amp;"h,"</f>
        <v>00FFh,</v>
      </c>
      <c r="H719" t="str">
        <f>Data!G719 &amp;"h,"</f>
        <v>00FFh,</v>
      </c>
      <c r="I719" t="str">
        <f>Data!H719 &amp;"h"</f>
        <v>00FFh</v>
      </c>
    </row>
    <row r="720" spans="1:9" x14ac:dyDescent="0.25">
      <c r="A720" t="s">
        <v>0</v>
      </c>
      <c r="B720" t="str">
        <f>Data!A720 &amp;"h,"</f>
        <v>00FFh,</v>
      </c>
      <c r="C720" t="str">
        <f>Data!B720 &amp;"h,"</f>
        <v>00FFh,</v>
      </c>
      <c r="D720" t="str">
        <f>Data!C720 &amp;"h,"</f>
        <v>00FFh,</v>
      </c>
      <c r="E720" t="str">
        <f>Data!D720 &amp;"h,"</f>
        <v>00FFh,</v>
      </c>
      <c r="F720" t="str">
        <f>Data!E720 &amp;"h,"</f>
        <v>00FFh,</v>
      </c>
      <c r="G720" t="str">
        <f>Data!F720 &amp;"h,"</f>
        <v>00FFh,</v>
      </c>
      <c r="H720" t="str">
        <f>Data!G720 &amp;"h,"</f>
        <v>00FFh,</v>
      </c>
      <c r="I720" t="str">
        <f>Data!H720 &amp;"h"</f>
        <v>00FFh</v>
      </c>
    </row>
    <row r="721" spans="1:9" x14ac:dyDescent="0.25">
      <c r="A721" t="s">
        <v>0</v>
      </c>
      <c r="B721" t="str">
        <f>Data!A721 &amp;"h,"</f>
        <v>00FFh,</v>
      </c>
      <c r="C721" t="str">
        <f>Data!B721 &amp;"h,"</f>
        <v>00FFh,</v>
      </c>
      <c r="D721" t="str">
        <f>Data!C721 &amp;"h,"</f>
        <v>00FFh,</v>
      </c>
      <c r="E721" t="str">
        <f>Data!D721 &amp;"h,"</f>
        <v>00FFh,</v>
      </c>
      <c r="F721" t="str">
        <f>Data!E721 &amp;"h,"</f>
        <v>00FFh,</v>
      </c>
      <c r="G721" t="str">
        <f>Data!F721 &amp;"h,"</f>
        <v>00FFh,</v>
      </c>
      <c r="H721" t="str">
        <f>Data!G721 &amp;"h,"</f>
        <v>00FFh,</v>
      </c>
      <c r="I721" t="str">
        <f>Data!H721 &amp;"h"</f>
        <v>00FFh</v>
      </c>
    </row>
    <row r="722" spans="1:9" x14ac:dyDescent="0.25">
      <c r="A722" t="s">
        <v>0</v>
      </c>
      <c r="B722" t="str">
        <f>Data!A722 &amp;"h,"</f>
        <v>00FFh,</v>
      </c>
      <c r="C722" t="str">
        <f>Data!B722 &amp;"h,"</f>
        <v>00FFh,</v>
      </c>
      <c r="D722" t="str">
        <f>Data!C722 &amp;"h,"</f>
        <v>00FFh,</v>
      </c>
      <c r="E722" t="str">
        <f>Data!D722 &amp;"h,"</f>
        <v>00FFh,</v>
      </c>
      <c r="F722" t="str">
        <f>Data!E722 &amp;"h,"</f>
        <v>00FFh,</v>
      </c>
      <c r="G722" t="str">
        <f>Data!F722 &amp;"h,"</f>
        <v>00FFh,</v>
      </c>
      <c r="H722" t="str">
        <f>Data!G722 &amp;"h,"</f>
        <v>00FFh,</v>
      </c>
      <c r="I722" t="str">
        <f>Data!H722 &amp;"h"</f>
        <v>00FFh</v>
      </c>
    </row>
    <row r="723" spans="1:9" x14ac:dyDescent="0.25">
      <c r="A723" t="s">
        <v>0</v>
      </c>
      <c r="B723" t="str">
        <f>Data!A723 &amp;"h,"</f>
        <v>00FFh,</v>
      </c>
      <c r="C723" t="str">
        <f>Data!B723 &amp;"h,"</f>
        <v>00FFh,</v>
      </c>
      <c r="D723" t="str">
        <f>Data!C723 &amp;"h,"</f>
        <v>00FFh,</v>
      </c>
      <c r="E723" t="str">
        <f>Data!D723 &amp;"h,"</f>
        <v>00FFh,</v>
      </c>
      <c r="F723" t="str">
        <f>Data!E723 &amp;"h,"</f>
        <v>00FFh,</v>
      </c>
      <c r="G723" t="str">
        <f>Data!F723 &amp;"h,"</f>
        <v>00FFh,</v>
      </c>
      <c r="H723" t="str">
        <f>Data!G723 &amp;"h,"</f>
        <v>00FFh,</v>
      </c>
      <c r="I723" t="str">
        <f>Data!H723 &amp;"h"</f>
        <v>00FFh</v>
      </c>
    </row>
    <row r="724" spans="1:9" x14ac:dyDescent="0.25">
      <c r="A724" t="s">
        <v>0</v>
      </c>
      <c r="B724" t="str">
        <f>Data!A724 &amp;"h,"</f>
        <v>00FFh,</v>
      </c>
      <c r="C724" t="str">
        <f>Data!B724 &amp;"h,"</f>
        <v>00FFh,</v>
      </c>
      <c r="D724" t="str">
        <f>Data!C724 &amp;"h,"</f>
        <v>00FFh,</v>
      </c>
      <c r="E724" t="str">
        <f>Data!D724 &amp;"h,"</f>
        <v>00FFh,</v>
      </c>
      <c r="F724" t="str">
        <f>Data!E724 &amp;"h,"</f>
        <v>00FFh,</v>
      </c>
      <c r="G724" t="str">
        <f>Data!F724 &amp;"h,"</f>
        <v>00FFh,</v>
      </c>
      <c r="H724" t="str">
        <f>Data!G724 &amp;"h,"</f>
        <v>00FFh,</v>
      </c>
      <c r="I724" t="str">
        <f>Data!H724 &amp;"h"</f>
        <v>00FFh</v>
      </c>
    </row>
    <row r="725" spans="1:9" x14ac:dyDescent="0.25">
      <c r="A725" t="s">
        <v>0</v>
      </c>
      <c r="B725" t="str">
        <f>Data!A725 &amp;"h,"</f>
        <v>00FFh,</v>
      </c>
      <c r="C725" t="str">
        <f>Data!B725 &amp;"h,"</f>
        <v>00FFh,</v>
      </c>
      <c r="D725" t="str">
        <f>Data!C725 &amp;"h,"</f>
        <v>00FFh,</v>
      </c>
      <c r="E725" t="str">
        <f>Data!D725 &amp;"h,"</f>
        <v>00FFh,</v>
      </c>
      <c r="F725" t="str">
        <f>Data!E725 &amp;"h,"</f>
        <v>00FFh,</v>
      </c>
      <c r="G725" t="str">
        <f>Data!F725 &amp;"h,"</f>
        <v>00FFh,</v>
      </c>
      <c r="H725" t="str">
        <f>Data!G725 &amp;"h,"</f>
        <v>00FFh,</v>
      </c>
      <c r="I725" t="str">
        <f>Data!H725 &amp;"h"</f>
        <v>00FFh</v>
      </c>
    </row>
    <row r="726" spans="1:9" x14ac:dyDescent="0.25">
      <c r="A726" t="s">
        <v>0</v>
      </c>
      <c r="B726" t="str">
        <f>Data!A726 &amp;"h,"</f>
        <v>00FFh,</v>
      </c>
      <c r="C726" t="str">
        <f>Data!B726 &amp;"h,"</f>
        <v>00FFh,</v>
      </c>
      <c r="D726" t="str">
        <f>Data!C726 &amp;"h,"</f>
        <v>00FFh,</v>
      </c>
      <c r="E726" t="str">
        <f>Data!D726 &amp;"h,"</f>
        <v>00FFh,</v>
      </c>
      <c r="F726" t="str">
        <f>Data!E726 &amp;"h,"</f>
        <v>00FFh,</v>
      </c>
      <c r="G726" t="str">
        <f>Data!F726 &amp;"h,"</f>
        <v>00FFh,</v>
      </c>
      <c r="H726" t="str">
        <f>Data!G726 &amp;"h,"</f>
        <v>00FFh,</v>
      </c>
      <c r="I726" t="str">
        <f>Data!H726 &amp;"h"</f>
        <v>00FFh</v>
      </c>
    </row>
    <row r="727" spans="1:9" x14ac:dyDescent="0.25">
      <c r="A727" t="s">
        <v>0</v>
      </c>
      <c r="B727" t="str">
        <f>Data!A727 &amp;"h,"</f>
        <v>00FFh,</v>
      </c>
      <c r="C727" t="str">
        <f>Data!B727 &amp;"h,"</f>
        <v>00FFh,</v>
      </c>
      <c r="D727" t="str">
        <f>Data!C727 &amp;"h,"</f>
        <v>00FFh,</v>
      </c>
      <c r="E727" t="str">
        <f>Data!D727 &amp;"h,"</f>
        <v>00FFh,</v>
      </c>
      <c r="F727" t="str">
        <f>Data!E727 &amp;"h,"</f>
        <v>00FFh,</v>
      </c>
      <c r="G727" t="str">
        <f>Data!F727 &amp;"h,"</f>
        <v>00FFh,</v>
      </c>
      <c r="H727" t="str">
        <f>Data!G727 &amp;"h,"</f>
        <v>00FFh,</v>
      </c>
      <c r="I727" t="str">
        <f>Data!H727 &amp;"h"</f>
        <v>00FFh</v>
      </c>
    </row>
    <row r="728" spans="1:9" x14ac:dyDescent="0.25">
      <c r="A728" t="s">
        <v>0</v>
      </c>
      <c r="B728" t="str">
        <f>Data!A728 &amp;"h,"</f>
        <v>00FFh,</v>
      </c>
      <c r="C728" t="str">
        <f>Data!B728 &amp;"h,"</f>
        <v>00FFh,</v>
      </c>
      <c r="D728" t="str">
        <f>Data!C728 &amp;"h,"</f>
        <v>00FFh,</v>
      </c>
      <c r="E728" t="str">
        <f>Data!D728 &amp;"h,"</f>
        <v>00FFh,</v>
      </c>
      <c r="F728" t="str">
        <f>Data!E728 &amp;"h,"</f>
        <v>00FFh,</v>
      </c>
      <c r="G728" t="str">
        <f>Data!F728 &amp;"h,"</f>
        <v>00FFh,</v>
      </c>
      <c r="H728" t="str">
        <f>Data!G728 &amp;"h,"</f>
        <v>00FFh,</v>
      </c>
      <c r="I728" t="str">
        <f>Data!H728 &amp;"h"</f>
        <v>00FFh</v>
      </c>
    </row>
    <row r="729" spans="1:9" x14ac:dyDescent="0.25">
      <c r="A729" t="s">
        <v>0</v>
      </c>
      <c r="B729" t="str">
        <f>Data!A729 &amp;"h,"</f>
        <v>00FFh,</v>
      </c>
      <c r="C729" t="str">
        <f>Data!B729 &amp;"h,"</f>
        <v>00FFh,</v>
      </c>
      <c r="D729" t="str">
        <f>Data!C729 &amp;"h,"</f>
        <v>00FFh,</v>
      </c>
      <c r="E729" t="str">
        <f>Data!D729 &amp;"h,"</f>
        <v>00FFh,</v>
      </c>
      <c r="F729" t="str">
        <f>Data!E729 &amp;"h,"</f>
        <v>00FFh,</v>
      </c>
      <c r="G729" t="str">
        <f>Data!F729 &amp;"h,"</f>
        <v>00FFh,</v>
      </c>
      <c r="H729" t="str">
        <f>Data!G729 &amp;"h,"</f>
        <v>00FFh,</v>
      </c>
      <c r="I729" t="str">
        <f>Data!H729 &amp;"h"</f>
        <v>00FFh</v>
      </c>
    </row>
    <row r="730" spans="1:9" x14ac:dyDescent="0.25">
      <c r="A730" t="s">
        <v>0</v>
      </c>
      <c r="B730" t="str">
        <f>Data!A730 &amp;"h,"</f>
        <v>00FFh,</v>
      </c>
      <c r="C730" t="str">
        <f>Data!B730 &amp;"h,"</f>
        <v>00FFh,</v>
      </c>
      <c r="D730" t="str">
        <f>Data!C730 &amp;"h,"</f>
        <v>00FFh,</v>
      </c>
      <c r="E730" t="str">
        <f>Data!D730 &amp;"h,"</f>
        <v>00FFh,</v>
      </c>
      <c r="F730" t="str">
        <f>Data!E730 &amp;"h,"</f>
        <v>00FFh,</v>
      </c>
      <c r="G730" t="str">
        <f>Data!F730 &amp;"h,"</f>
        <v>00FFh,</v>
      </c>
      <c r="H730" t="str">
        <f>Data!G730 &amp;"h,"</f>
        <v>00FFh,</v>
      </c>
      <c r="I730" t="str">
        <f>Data!H730 &amp;"h"</f>
        <v>00FFh</v>
      </c>
    </row>
    <row r="731" spans="1:9" x14ac:dyDescent="0.25">
      <c r="A731" t="s">
        <v>0</v>
      </c>
      <c r="B731" t="str">
        <f>Data!A731 &amp;"h,"</f>
        <v>00FFh,</v>
      </c>
      <c r="C731" t="str">
        <f>Data!B731 &amp;"h,"</f>
        <v>00FFh,</v>
      </c>
      <c r="D731" t="str">
        <f>Data!C731 &amp;"h,"</f>
        <v>00FFh,</v>
      </c>
      <c r="E731" t="str">
        <f>Data!D731 &amp;"h,"</f>
        <v>00FFh,</v>
      </c>
      <c r="F731" t="str">
        <f>Data!E731 &amp;"h,"</f>
        <v>00FFh,</v>
      </c>
      <c r="G731" t="str">
        <f>Data!F731 &amp;"h,"</f>
        <v>00FFh,</v>
      </c>
      <c r="H731" t="str">
        <f>Data!G731 &amp;"h,"</f>
        <v>00FFh,</v>
      </c>
      <c r="I731" t="str">
        <f>Data!H731 &amp;"h"</f>
        <v>00FFh</v>
      </c>
    </row>
    <row r="732" spans="1:9" x14ac:dyDescent="0.25">
      <c r="A732" t="s">
        <v>0</v>
      </c>
      <c r="B732" t="str">
        <f>Data!A732 &amp;"h,"</f>
        <v>00FFh,</v>
      </c>
      <c r="C732" t="str">
        <f>Data!B732 &amp;"h,"</f>
        <v>00FFh,</v>
      </c>
      <c r="D732" t="str">
        <f>Data!C732 &amp;"h,"</f>
        <v>00FFh,</v>
      </c>
      <c r="E732" t="str">
        <f>Data!D732 &amp;"h,"</f>
        <v>00FFh,</v>
      </c>
      <c r="F732" t="str">
        <f>Data!E732 &amp;"h,"</f>
        <v>00FFh,</v>
      </c>
      <c r="G732" t="str">
        <f>Data!F732 &amp;"h,"</f>
        <v>00FFh,</v>
      </c>
      <c r="H732" t="str">
        <f>Data!G732 &amp;"h,"</f>
        <v>00FFh,</v>
      </c>
      <c r="I732" t="str">
        <f>Data!H732 &amp;"h"</f>
        <v>00FFh</v>
      </c>
    </row>
    <row r="733" spans="1:9" x14ac:dyDescent="0.25">
      <c r="A733" t="s">
        <v>0</v>
      </c>
      <c r="B733" t="str">
        <f>Data!A733 &amp;"h,"</f>
        <v>00FFh,</v>
      </c>
      <c r="C733" t="str">
        <f>Data!B733 &amp;"h,"</f>
        <v>00FFh,</v>
      </c>
      <c r="D733" t="str">
        <f>Data!C733 &amp;"h,"</f>
        <v>00FFh,</v>
      </c>
      <c r="E733" t="str">
        <f>Data!D733 &amp;"h,"</f>
        <v>00FFh,</v>
      </c>
      <c r="F733" t="str">
        <f>Data!E733 &amp;"h,"</f>
        <v>00FFh,</v>
      </c>
      <c r="G733" t="str">
        <f>Data!F733 &amp;"h,"</f>
        <v>00FFh,</v>
      </c>
      <c r="H733" t="str">
        <f>Data!G733 &amp;"h,"</f>
        <v>00FFh,</v>
      </c>
      <c r="I733" t="str">
        <f>Data!H733 &amp;"h"</f>
        <v>00FFh</v>
      </c>
    </row>
    <row r="734" spans="1:9" x14ac:dyDescent="0.25">
      <c r="A734" t="s">
        <v>0</v>
      </c>
      <c r="B734" t="str">
        <f>Data!A734 &amp;"h,"</f>
        <v>00FFh,</v>
      </c>
      <c r="C734" t="str">
        <f>Data!B734 &amp;"h,"</f>
        <v>00FFh,</v>
      </c>
      <c r="D734" t="str">
        <f>Data!C734 &amp;"h,"</f>
        <v>00FFh,</v>
      </c>
      <c r="E734" t="str">
        <f>Data!D734 &amp;"h,"</f>
        <v>00FFh,</v>
      </c>
      <c r="F734" t="str">
        <f>Data!E734 &amp;"h,"</f>
        <v>00FFh,</v>
      </c>
      <c r="G734" t="str">
        <f>Data!F734 &amp;"h,"</f>
        <v>00FFh,</v>
      </c>
      <c r="H734" t="str">
        <f>Data!G734 &amp;"h,"</f>
        <v>00FFh,</v>
      </c>
      <c r="I734" t="str">
        <f>Data!H734 &amp;"h"</f>
        <v>00FFh</v>
      </c>
    </row>
    <row r="735" spans="1:9" x14ac:dyDescent="0.25">
      <c r="A735" t="s">
        <v>0</v>
      </c>
      <c r="B735" t="str">
        <f>Data!A735 &amp;"h,"</f>
        <v>00FFh,</v>
      </c>
      <c r="C735" t="str">
        <f>Data!B735 &amp;"h,"</f>
        <v>00FFh,</v>
      </c>
      <c r="D735" t="str">
        <f>Data!C735 &amp;"h,"</f>
        <v>00FFh,</v>
      </c>
      <c r="E735" t="str">
        <f>Data!D735 &amp;"h,"</f>
        <v>00FFh,</v>
      </c>
      <c r="F735" t="str">
        <f>Data!E735 &amp;"h,"</f>
        <v>00FFh,</v>
      </c>
      <c r="G735" t="str">
        <f>Data!F735 &amp;"h,"</f>
        <v>00FFh,</v>
      </c>
      <c r="H735" t="str">
        <f>Data!G735 &amp;"h,"</f>
        <v>00FFh,</v>
      </c>
      <c r="I735" t="str">
        <f>Data!H735 &amp;"h"</f>
        <v>00FFh</v>
      </c>
    </row>
    <row r="736" spans="1:9" x14ac:dyDescent="0.25">
      <c r="A736" t="s">
        <v>0</v>
      </c>
      <c r="B736" t="str">
        <f>Data!A736 &amp;"h,"</f>
        <v>00FFh,</v>
      </c>
      <c r="C736" t="str">
        <f>Data!B736 &amp;"h,"</f>
        <v>00FFh,</v>
      </c>
      <c r="D736" t="str">
        <f>Data!C736 &amp;"h,"</f>
        <v>00FFh,</v>
      </c>
      <c r="E736" t="str">
        <f>Data!D736 &amp;"h,"</f>
        <v>00FFh,</v>
      </c>
      <c r="F736" t="str">
        <f>Data!E736 &amp;"h,"</f>
        <v>00FFh,</v>
      </c>
      <c r="G736" t="str">
        <f>Data!F736 &amp;"h,"</f>
        <v>00FFh,</v>
      </c>
      <c r="H736" t="str">
        <f>Data!G736 &amp;"h,"</f>
        <v>00FFh,</v>
      </c>
      <c r="I736" t="str">
        <f>Data!H736 &amp;"h"</f>
        <v>00FFh</v>
      </c>
    </row>
    <row r="737" spans="1:9" x14ac:dyDescent="0.25">
      <c r="A737" t="s">
        <v>0</v>
      </c>
      <c r="B737" t="str">
        <f>Data!A737 &amp;"h,"</f>
        <v>00FFh,</v>
      </c>
      <c r="C737" t="str">
        <f>Data!B737 &amp;"h,"</f>
        <v>00FFh,</v>
      </c>
      <c r="D737" t="str">
        <f>Data!C737 &amp;"h,"</f>
        <v>00FFh,</v>
      </c>
      <c r="E737" t="str">
        <f>Data!D737 &amp;"h,"</f>
        <v>00FFh,</v>
      </c>
      <c r="F737" t="str">
        <f>Data!E737 &amp;"h,"</f>
        <v>00FFh,</v>
      </c>
      <c r="G737" t="str">
        <f>Data!F737 &amp;"h,"</f>
        <v>00FFh,</v>
      </c>
      <c r="H737" t="str">
        <f>Data!G737 &amp;"h,"</f>
        <v>00FFh,</v>
      </c>
      <c r="I737" t="str">
        <f>Data!H737 &amp;"h"</f>
        <v>00FFh</v>
      </c>
    </row>
    <row r="738" spans="1:9" x14ac:dyDescent="0.25">
      <c r="A738" t="s">
        <v>0</v>
      </c>
      <c r="B738" t="str">
        <f>Data!A738 &amp;"h,"</f>
        <v>00FFh,</v>
      </c>
      <c r="C738" t="str">
        <f>Data!B738 &amp;"h,"</f>
        <v>00FFh,</v>
      </c>
      <c r="D738" t="str">
        <f>Data!C738 &amp;"h,"</f>
        <v>00FFh,</v>
      </c>
      <c r="E738" t="str">
        <f>Data!D738 &amp;"h,"</f>
        <v>00FFh,</v>
      </c>
      <c r="F738" t="str">
        <f>Data!E738 &amp;"h,"</f>
        <v>00FFh,</v>
      </c>
      <c r="G738" t="str">
        <f>Data!F738 &amp;"h,"</f>
        <v>00FFh,</v>
      </c>
      <c r="H738" t="str">
        <f>Data!G738 &amp;"h,"</f>
        <v>00FFh,</v>
      </c>
      <c r="I738" t="str">
        <f>Data!H738 &amp;"h"</f>
        <v>00FFh</v>
      </c>
    </row>
    <row r="739" spans="1:9" x14ac:dyDescent="0.25">
      <c r="A739" t="s">
        <v>0</v>
      </c>
      <c r="B739" t="str">
        <f>Data!A739 &amp;"h,"</f>
        <v>00FFh,</v>
      </c>
      <c r="C739" t="str">
        <f>Data!B739 &amp;"h,"</f>
        <v>00FFh,</v>
      </c>
      <c r="D739" t="str">
        <f>Data!C739 &amp;"h,"</f>
        <v>00FFh,</v>
      </c>
      <c r="E739" t="str">
        <f>Data!D739 &amp;"h,"</f>
        <v>00FFh,</v>
      </c>
      <c r="F739" t="str">
        <f>Data!E739 &amp;"h,"</f>
        <v>00FFh,</v>
      </c>
      <c r="G739" t="str">
        <f>Data!F739 &amp;"h,"</f>
        <v>00FFh,</v>
      </c>
      <c r="H739" t="str">
        <f>Data!G739 &amp;"h,"</f>
        <v>00FFh,</v>
      </c>
      <c r="I739" t="str">
        <f>Data!H739 &amp;"h"</f>
        <v>00FFh</v>
      </c>
    </row>
    <row r="740" spans="1:9" x14ac:dyDescent="0.25">
      <c r="A740" t="s">
        <v>0</v>
      </c>
      <c r="B740" t="str">
        <f>Data!A740 &amp;"h,"</f>
        <v>00FFh,</v>
      </c>
      <c r="C740" t="str">
        <f>Data!B740 &amp;"h,"</f>
        <v>00FFh,</v>
      </c>
      <c r="D740" t="str">
        <f>Data!C740 &amp;"h,"</f>
        <v>00FFh,</v>
      </c>
      <c r="E740" t="str">
        <f>Data!D740 &amp;"h,"</f>
        <v>00FFh,</v>
      </c>
      <c r="F740" t="str">
        <f>Data!E740 &amp;"h,"</f>
        <v>00FFh,</v>
      </c>
      <c r="G740" t="str">
        <f>Data!F740 &amp;"h,"</f>
        <v>00FFh,</v>
      </c>
      <c r="H740" t="str">
        <f>Data!G740 &amp;"h,"</f>
        <v>00FFh,</v>
      </c>
      <c r="I740" t="str">
        <f>Data!H740 &amp;"h"</f>
        <v>00FFh</v>
      </c>
    </row>
    <row r="741" spans="1:9" x14ac:dyDescent="0.25">
      <c r="A741" t="s">
        <v>0</v>
      </c>
      <c r="B741" t="str">
        <f>Data!A741 &amp;"h,"</f>
        <v>00FFh,</v>
      </c>
      <c r="C741" t="str">
        <f>Data!B741 &amp;"h,"</f>
        <v>00FFh,</v>
      </c>
      <c r="D741" t="str">
        <f>Data!C741 &amp;"h,"</f>
        <v>00FFh,</v>
      </c>
      <c r="E741" t="str">
        <f>Data!D741 &amp;"h,"</f>
        <v>00FFh,</v>
      </c>
      <c r="F741" t="str">
        <f>Data!E741 &amp;"h,"</f>
        <v>00FFh,</v>
      </c>
      <c r="G741" t="str">
        <f>Data!F741 &amp;"h,"</f>
        <v>00FFh,</v>
      </c>
      <c r="H741" t="str">
        <f>Data!G741 &amp;"h,"</f>
        <v>00FFh,</v>
      </c>
      <c r="I741" t="str">
        <f>Data!H741 &amp;"h"</f>
        <v>00FFh</v>
      </c>
    </row>
    <row r="742" spans="1:9" x14ac:dyDescent="0.25">
      <c r="A742" t="s">
        <v>0</v>
      </c>
      <c r="B742" t="str">
        <f>Data!A742 &amp;"h,"</f>
        <v>00FFh,</v>
      </c>
      <c r="C742" t="str">
        <f>Data!B742 &amp;"h,"</f>
        <v>00FFh,</v>
      </c>
      <c r="D742" t="str">
        <f>Data!C742 &amp;"h,"</f>
        <v>00FFh,</v>
      </c>
      <c r="E742" t="str">
        <f>Data!D742 &amp;"h,"</f>
        <v>00FFh,</v>
      </c>
      <c r="F742" t="str">
        <f>Data!E742 &amp;"h,"</f>
        <v>00FFh,</v>
      </c>
      <c r="G742" t="str">
        <f>Data!F742 &amp;"h,"</f>
        <v>00FFh,</v>
      </c>
      <c r="H742" t="str">
        <f>Data!G742 &amp;"h,"</f>
        <v>00FFh,</v>
      </c>
      <c r="I742" t="str">
        <f>Data!H742 &amp;"h"</f>
        <v>00FFh</v>
      </c>
    </row>
    <row r="743" spans="1:9" x14ac:dyDescent="0.25">
      <c r="A743" t="s">
        <v>0</v>
      </c>
      <c r="B743" t="str">
        <f>Data!A743 &amp;"h,"</f>
        <v>00FFh,</v>
      </c>
      <c r="C743" t="str">
        <f>Data!B743 &amp;"h,"</f>
        <v>00FFh,</v>
      </c>
      <c r="D743" t="str">
        <f>Data!C743 &amp;"h,"</f>
        <v>00FFh,</v>
      </c>
      <c r="E743" t="str">
        <f>Data!D743 &amp;"h,"</f>
        <v>00FFh,</v>
      </c>
      <c r="F743" t="str">
        <f>Data!E743 &amp;"h,"</f>
        <v>00FFh,</v>
      </c>
      <c r="G743" t="str">
        <f>Data!F743 &amp;"h,"</f>
        <v>00FFh,</v>
      </c>
      <c r="H743" t="str">
        <f>Data!G743 &amp;"h,"</f>
        <v>00FFh,</v>
      </c>
      <c r="I743" t="str">
        <f>Data!H743 &amp;"h"</f>
        <v>00FFh</v>
      </c>
    </row>
    <row r="744" spans="1:9" x14ac:dyDescent="0.25">
      <c r="A744" t="s">
        <v>0</v>
      </c>
      <c r="B744" t="str">
        <f>Data!A744 &amp;"h,"</f>
        <v>00FFh,</v>
      </c>
      <c r="C744" t="str">
        <f>Data!B744 &amp;"h,"</f>
        <v>00FFh,</v>
      </c>
      <c r="D744" t="str">
        <f>Data!C744 &amp;"h,"</f>
        <v>00FFh,</v>
      </c>
      <c r="E744" t="str">
        <f>Data!D744 &amp;"h,"</f>
        <v>00FFh,</v>
      </c>
      <c r="F744" t="str">
        <f>Data!E744 &amp;"h,"</f>
        <v>00FFh,</v>
      </c>
      <c r="G744" t="str">
        <f>Data!F744 &amp;"h,"</f>
        <v>00FFh,</v>
      </c>
      <c r="H744" t="str">
        <f>Data!G744 &amp;"h,"</f>
        <v>00FFh,</v>
      </c>
      <c r="I744" t="str">
        <f>Data!H744 &amp;"h"</f>
        <v>00FFh</v>
      </c>
    </row>
    <row r="745" spans="1:9" x14ac:dyDescent="0.25">
      <c r="A745" t="s">
        <v>0</v>
      </c>
      <c r="B745" t="str">
        <f>Data!A745 &amp;"h,"</f>
        <v>00FFh,</v>
      </c>
      <c r="C745" t="str">
        <f>Data!B745 &amp;"h,"</f>
        <v>00FFh,</v>
      </c>
      <c r="D745" t="str">
        <f>Data!C745 &amp;"h,"</f>
        <v>00FFh,</v>
      </c>
      <c r="E745" t="str">
        <f>Data!D745 &amp;"h,"</f>
        <v>00FFh,</v>
      </c>
      <c r="F745" t="str">
        <f>Data!E745 &amp;"h,"</f>
        <v>00FFh,</v>
      </c>
      <c r="G745" t="str">
        <f>Data!F745 &amp;"h,"</f>
        <v>00FFh,</v>
      </c>
      <c r="H745" t="str">
        <f>Data!G745 &amp;"h,"</f>
        <v>00FFh,</v>
      </c>
      <c r="I745" t="str">
        <f>Data!H745 &amp;"h"</f>
        <v>00FFh</v>
      </c>
    </row>
    <row r="746" spans="1:9" x14ac:dyDescent="0.25">
      <c r="A746" t="s">
        <v>0</v>
      </c>
      <c r="B746" t="str">
        <f>Data!A746 &amp;"h,"</f>
        <v>00FFh,</v>
      </c>
      <c r="C746" t="str">
        <f>Data!B746 &amp;"h,"</f>
        <v>00FFh,</v>
      </c>
      <c r="D746" t="str">
        <f>Data!C746 &amp;"h,"</f>
        <v>00FFh,</v>
      </c>
      <c r="E746" t="str">
        <f>Data!D746 &amp;"h,"</f>
        <v>00FFh,</v>
      </c>
      <c r="F746" t="str">
        <f>Data!E746 &amp;"h,"</f>
        <v>00FFh,</v>
      </c>
      <c r="G746" t="str">
        <f>Data!F746 &amp;"h,"</f>
        <v>00FFh,</v>
      </c>
      <c r="H746" t="str">
        <f>Data!G746 &amp;"h,"</f>
        <v>00FFh,</v>
      </c>
      <c r="I746" t="str">
        <f>Data!H746 &amp;"h"</f>
        <v>00FFh</v>
      </c>
    </row>
    <row r="747" spans="1:9" x14ac:dyDescent="0.25">
      <c r="A747" t="s">
        <v>0</v>
      </c>
      <c r="B747" t="str">
        <f>Data!A747 &amp;"h,"</f>
        <v>00FFh,</v>
      </c>
      <c r="C747" t="str">
        <f>Data!B747 &amp;"h,"</f>
        <v>00FFh,</v>
      </c>
      <c r="D747" t="str">
        <f>Data!C747 &amp;"h,"</f>
        <v>00FFh,</v>
      </c>
      <c r="E747" t="str">
        <f>Data!D747 &amp;"h,"</f>
        <v>00FFh,</v>
      </c>
      <c r="F747" t="str">
        <f>Data!E747 &amp;"h,"</f>
        <v>00FFh,</v>
      </c>
      <c r="G747" t="str">
        <f>Data!F747 &amp;"h,"</f>
        <v>00FFh,</v>
      </c>
      <c r="H747" t="str">
        <f>Data!G747 &amp;"h,"</f>
        <v>00FFh,</v>
      </c>
      <c r="I747" t="str">
        <f>Data!H747 &amp;"h"</f>
        <v>00FFh</v>
      </c>
    </row>
    <row r="748" spans="1:9" x14ac:dyDescent="0.25">
      <c r="A748" t="s">
        <v>0</v>
      </c>
      <c r="B748" t="str">
        <f>Data!A748 &amp;"h,"</f>
        <v>00FFh,</v>
      </c>
      <c r="C748" t="str">
        <f>Data!B748 &amp;"h,"</f>
        <v>00FFh,</v>
      </c>
      <c r="D748" t="str">
        <f>Data!C748 &amp;"h,"</f>
        <v>00FFh,</v>
      </c>
      <c r="E748" t="str">
        <f>Data!D748 &amp;"h,"</f>
        <v>00FFh,</v>
      </c>
      <c r="F748" t="str">
        <f>Data!E748 &amp;"h,"</f>
        <v>00FFh,</v>
      </c>
      <c r="G748" t="str">
        <f>Data!F748 &amp;"h,"</f>
        <v>00FFh,</v>
      </c>
      <c r="H748" t="str">
        <f>Data!G748 &amp;"h,"</f>
        <v>00FFh,</v>
      </c>
      <c r="I748" t="str">
        <f>Data!H748 &amp;"h"</f>
        <v>00FFh</v>
      </c>
    </row>
    <row r="749" spans="1:9" x14ac:dyDescent="0.25">
      <c r="A749" t="s">
        <v>0</v>
      </c>
      <c r="B749" t="str">
        <f>Data!A749 &amp;"h,"</f>
        <v>00FFh,</v>
      </c>
      <c r="C749" t="str">
        <f>Data!B749 &amp;"h,"</f>
        <v>00FFh,</v>
      </c>
      <c r="D749" t="str">
        <f>Data!C749 &amp;"h,"</f>
        <v>00FFh,</v>
      </c>
      <c r="E749" t="str">
        <f>Data!D749 &amp;"h,"</f>
        <v>00FFh,</v>
      </c>
      <c r="F749" t="str">
        <f>Data!E749 &amp;"h,"</f>
        <v>00FFh,</v>
      </c>
      <c r="G749" t="str">
        <f>Data!F749 &amp;"h,"</f>
        <v>00FFh,</v>
      </c>
      <c r="H749" t="str">
        <f>Data!G749 &amp;"h,"</f>
        <v>00FFh,</v>
      </c>
      <c r="I749" t="str">
        <f>Data!H749 &amp;"h"</f>
        <v>00FFh</v>
      </c>
    </row>
    <row r="750" spans="1:9" x14ac:dyDescent="0.25">
      <c r="A750" t="s">
        <v>0</v>
      </c>
      <c r="B750" t="str">
        <f>Data!A750 &amp;"h,"</f>
        <v>00FFh,</v>
      </c>
      <c r="C750" t="str">
        <f>Data!B750 &amp;"h,"</f>
        <v>00FFh,</v>
      </c>
      <c r="D750" t="str">
        <f>Data!C750 &amp;"h,"</f>
        <v>00FFh,</v>
      </c>
      <c r="E750" t="str">
        <f>Data!D750 &amp;"h,"</f>
        <v>00FFh,</v>
      </c>
      <c r="F750" t="str">
        <f>Data!E750 &amp;"h,"</f>
        <v>00FFh,</v>
      </c>
      <c r="G750" t="str">
        <f>Data!F750 &amp;"h,"</f>
        <v>00FFh,</v>
      </c>
      <c r="H750" t="str">
        <f>Data!G750 &amp;"h,"</f>
        <v>00FFh,</v>
      </c>
      <c r="I750" t="str">
        <f>Data!H750 &amp;"h"</f>
        <v>00FFh</v>
      </c>
    </row>
    <row r="751" spans="1:9" x14ac:dyDescent="0.25">
      <c r="A751" t="s">
        <v>0</v>
      </c>
      <c r="B751" t="str">
        <f>Data!A751 &amp;"h,"</f>
        <v>00FFh,</v>
      </c>
      <c r="C751" t="str">
        <f>Data!B751 &amp;"h,"</f>
        <v>00FFh,</v>
      </c>
      <c r="D751" t="str">
        <f>Data!C751 &amp;"h,"</f>
        <v>00FFh,</v>
      </c>
      <c r="E751" t="str">
        <f>Data!D751 &amp;"h,"</f>
        <v>00FFh,</v>
      </c>
      <c r="F751" t="str">
        <f>Data!E751 &amp;"h,"</f>
        <v>00FFh,</v>
      </c>
      <c r="G751" t="str">
        <f>Data!F751 &amp;"h,"</f>
        <v>00FFh,</v>
      </c>
      <c r="H751" t="str">
        <f>Data!G751 &amp;"h,"</f>
        <v>00FFh,</v>
      </c>
      <c r="I751" t="str">
        <f>Data!H751 &amp;"h"</f>
        <v>00FFh</v>
      </c>
    </row>
    <row r="752" spans="1:9" x14ac:dyDescent="0.25">
      <c r="A752" t="s">
        <v>0</v>
      </c>
      <c r="B752" t="str">
        <f>Data!A752 &amp;"h,"</f>
        <v>00FFh,</v>
      </c>
      <c r="C752" t="str">
        <f>Data!B752 &amp;"h,"</f>
        <v>00FFh,</v>
      </c>
      <c r="D752" t="str">
        <f>Data!C752 &amp;"h,"</f>
        <v>00FFh,</v>
      </c>
      <c r="E752" t="str">
        <f>Data!D752 &amp;"h,"</f>
        <v>00FFh,</v>
      </c>
      <c r="F752" t="str">
        <f>Data!E752 &amp;"h,"</f>
        <v>00FFh,</v>
      </c>
      <c r="G752" t="str">
        <f>Data!F752 &amp;"h,"</f>
        <v>00FFh,</v>
      </c>
      <c r="H752" t="str">
        <f>Data!G752 &amp;"h,"</f>
        <v>00FFh,</v>
      </c>
      <c r="I752" t="str">
        <f>Data!H752 &amp;"h"</f>
        <v>00FFh</v>
      </c>
    </row>
    <row r="753" spans="1:9" x14ac:dyDescent="0.25">
      <c r="A753" t="s">
        <v>0</v>
      </c>
      <c r="B753" t="str">
        <f>Data!A753 &amp;"h,"</f>
        <v>00FFh,</v>
      </c>
      <c r="C753" t="str">
        <f>Data!B753 &amp;"h,"</f>
        <v>00FFh,</v>
      </c>
      <c r="D753" t="str">
        <f>Data!C753 &amp;"h,"</f>
        <v>00FFh,</v>
      </c>
      <c r="E753" t="str">
        <f>Data!D753 &amp;"h,"</f>
        <v>00FFh,</v>
      </c>
      <c r="F753" t="str">
        <f>Data!E753 &amp;"h,"</f>
        <v>00FFh,</v>
      </c>
      <c r="G753" t="str">
        <f>Data!F753 &amp;"h,"</f>
        <v>00FFh,</v>
      </c>
      <c r="H753" t="str">
        <f>Data!G753 &amp;"h,"</f>
        <v>00FFh,</v>
      </c>
      <c r="I753" t="str">
        <f>Data!H753 &amp;"h"</f>
        <v>00FFh</v>
      </c>
    </row>
    <row r="754" spans="1:9" x14ac:dyDescent="0.25">
      <c r="A754" t="s">
        <v>0</v>
      </c>
      <c r="B754" t="str">
        <f>Data!A754 &amp;"h,"</f>
        <v>00FFh,</v>
      </c>
      <c r="C754" t="str">
        <f>Data!B754 &amp;"h,"</f>
        <v>00FFh,</v>
      </c>
      <c r="D754" t="str">
        <f>Data!C754 &amp;"h,"</f>
        <v>00FFh,</v>
      </c>
      <c r="E754" t="str">
        <f>Data!D754 &amp;"h,"</f>
        <v>00FFh,</v>
      </c>
      <c r="F754" t="str">
        <f>Data!E754 &amp;"h,"</f>
        <v>00FFh,</v>
      </c>
      <c r="G754" t="str">
        <f>Data!F754 &amp;"h,"</f>
        <v>00FFh,</v>
      </c>
      <c r="H754" t="str">
        <f>Data!G754 &amp;"h,"</f>
        <v>00FFh,</v>
      </c>
      <c r="I754" t="str">
        <f>Data!H754 &amp;"h"</f>
        <v>00FFh</v>
      </c>
    </row>
    <row r="755" spans="1:9" x14ac:dyDescent="0.25">
      <c r="A755" t="s">
        <v>0</v>
      </c>
      <c r="B755" t="str">
        <f>Data!A755 &amp;"h,"</f>
        <v>00FFh,</v>
      </c>
      <c r="C755" t="str">
        <f>Data!B755 &amp;"h,"</f>
        <v>00FFh,</v>
      </c>
      <c r="D755" t="str">
        <f>Data!C755 &amp;"h,"</f>
        <v>00FFh,</v>
      </c>
      <c r="E755" t="str">
        <f>Data!D755 &amp;"h,"</f>
        <v>00FFh,</v>
      </c>
      <c r="F755" t="str">
        <f>Data!E755 &amp;"h,"</f>
        <v>00FFh,</v>
      </c>
      <c r="G755" t="str">
        <f>Data!F755 &amp;"h,"</f>
        <v>00FFh,</v>
      </c>
      <c r="H755" t="str">
        <f>Data!G755 &amp;"h,"</f>
        <v>00FFh,</v>
      </c>
      <c r="I755" t="str">
        <f>Data!H755 &amp;"h"</f>
        <v>00FFh</v>
      </c>
    </row>
    <row r="756" spans="1:9" x14ac:dyDescent="0.25">
      <c r="A756" t="s">
        <v>0</v>
      </c>
      <c r="B756" t="str">
        <f>Data!A756 &amp;"h,"</f>
        <v>00FFh,</v>
      </c>
      <c r="C756" t="str">
        <f>Data!B756 &amp;"h,"</f>
        <v>00FFh,</v>
      </c>
      <c r="D756" t="str">
        <f>Data!C756 &amp;"h,"</f>
        <v>00FFh,</v>
      </c>
      <c r="E756" t="str">
        <f>Data!D756 &amp;"h,"</f>
        <v>00FFh,</v>
      </c>
      <c r="F756" t="str">
        <f>Data!E756 &amp;"h,"</f>
        <v>00FFh,</v>
      </c>
      <c r="G756" t="str">
        <f>Data!F756 &amp;"h,"</f>
        <v>00FFh,</v>
      </c>
      <c r="H756" t="str">
        <f>Data!G756 &amp;"h,"</f>
        <v>00FFh,</v>
      </c>
      <c r="I756" t="str">
        <f>Data!H756 &amp;"h"</f>
        <v>00FFh</v>
      </c>
    </row>
    <row r="757" spans="1:9" x14ac:dyDescent="0.25">
      <c r="A757" t="s">
        <v>0</v>
      </c>
      <c r="B757" t="str">
        <f>Data!A757 &amp;"h,"</f>
        <v>00FFh,</v>
      </c>
      <c r="C757" t="str">
        <f>Data!B757 &amp;"h,"</f>
        <v>00FFh,</v>
      </c>
      <c r="D757" t="str">
        <f>Data!C757 &amp;"h,"</f>
        <v>00FFh,</v>
      </c>
      <c r="E757" t="str">
        <f>Data!D757 &amp;"h,"</f>
        <v>00FFh,</v>
      </c>
      <c r="F757" t="str">
        <f>Data!E757 &amp;"h,"</f>
        <v>00FFh,</v>
      </c>
      <c r="G757" t="str">
        <f>Data!F757 &amp;"h,"</f>
        <v>00FFh,</v>
      </c>
      <c r="H757" t="str">
        <f>Data!G757 &amp;"h,"</f>
        <v>00FFh,</v>
      </c>
      <c r="I757" t="str">
        <f>Data!H757 &amp;"h"</f>
        <v>00FFh</v>
      </c>
    </row>
    <row r="758" spans="1:9" x14ac:dyDescent="0.25">
      <c r="A758" t="s">
        <v>0</v>
      </c>
      <c r="B758" t="str">
        <f>Data!A758 &amp;"h,"</f>
        <v>00FFh,</v>
      </c>
      <c r="C758" t="str">
        <f>Data!B758 &amp;"h,"</f>
        <v>00FFh,</v>
      </c>
      <c r="D758" t="str">
        <f>Data!C758 &amp;"h,"</f>
        <v>00FFh,</v>
      </c>
      <c r="E758" t="str">
        <f>Data!D758 &amp;"h,"</f>
        <v>00FFh,</v>
      </c>
      <c r="F758" t="str">
        <f>Data!E758 &amp;"h,"</f>
        <v>00FFh,</v>
      </c>
      <c r="G758" t="str">
        <f>Data!F758 &amp;"h,"</f>
        <v>00FFh,</v>
      </c>
      <c r="H758" t="str">
        <f>Data!G758 &amp;"h,"</f>
        <v>00FFh,</v>
      </c>
      <c r="I758" t="str">
        <f>Data!H758 &amp;"h"</f>
        <v>00FFh</v>
      </c>
    </row>
    <row r="759" spans="1:9" x14ac:dyDescent="0.25">
      <c r="A759" t="s">
        <v>0</v>
      </c>
      <c r="B759" t="str">
        <f>Data!A759 &amp;"h,"</f>
        <v>00FFh,</v>
      </c>
      <c r="C759" t="str">
        <f>Data!B759 &amp;"h,"</f>
        <v>00FFh,</v>
      </c>
      <c r="D759" t="str">
        <f>Data!C759 &amp;"h,"</f>
        <v>00FFh,</v>
      </c>
      <c r="E759" t="str">
        <f>Data!D759 &amp;"h,"</f>
        <v>00FFh,</v>
      </c>
      <c r="F759" t="str">
        <f>Data!E759 &amp;"h,"</f>
        <v>00FFh,</v>
      </c>
      <c r="G759" t="str">
        <f>Data!F759 &amp;"h,"</f>
        <v>00FFh,</v>
      </c>
      <c r="H759" t="str">
        <f>Data!G759 &amp;"h,"</f>
        <v>00FFh,</v>
      </c>
      <c r="I759" t="str">
        <f>Data!H759 &amp;"h"</f>
        <v>00FFh</v>
      </c>
    </row>
    <row r="760" spans="1:9" x14ac:dyDescent="0.25">
      <c r="A760" t="s">
        <v>0</v>
      </c>
      <c r="B760" t="str">
        <f>Data!A760 &amp;"h,"</f>
        <v>00FFh,</v>
      </c>
      <c r="C760" t="str">
        <f>Data!B760 &amp;"h,"</f>
        <v>00FFh,</v>
      </c>
      <c r="D760" t="str">
        <f>Data!C760 &amp;"h,"</f>
        <v>00FFh,</v>
      </c>
      <c r="E760" t="str">
        <f>Data!D760 &amp;"h,"</f>
        <v>00FFh,</v>
      </c>
      <c r="F760" t="str">
        <f>Data!E760 &amp;"h,"</f>
        <v>00FFh,</v>
      </c>
      <c r="G760" t="str">
        <f>Data!F760 &amp;"h,"</f>
        <v>00FFh,</v>
      </c>
      <c r="H760" t="str">
        <f>Data!G760 &amp;"h,"</f>
        <v>00FFh,</v>
      </c>
      <c r="I760" t="str">
        <f>Data!H760 &amp;"h"</f>
        <v>00FFh</v>
      </c>
    </row>
    <row r="761" spans="1:9" x14ac:dyDescent="0.25">
      <c r="A761" t="s">
        <v>0</v>
      </c>
      <c r="B761" t="str">
        <f>Data!A761 &amp;"h,"</f>
        <v>00FFh,</v>
      </c>
      <c r="C761" t="str">
        <f>Data!B761 &amp;"h,"</f>
        <v>00FFh,</v>
      </c>
      <c r="D761" t="str">
        <f>Data!C761 &amp;"h,"</f>
        <v>00FFh,</v>
      </c>
      <c r="E761" t="str">
        <f>Data!D761 &amp;"h,"</f>
        <v>00FFh,</v>
      </c>
      <c r="F761" t="str">
        <f>Data!E761 &amp;"h,"</f>
        <v>00FFh,</v>
      </c>
      <c r="G761" t="str">
        <f>Data!F761 &amp;"h,"</f>
        <v>00FFh,</v>
      </c>
      <c r="H761" t="str">
        <f>Data!G761 &amp;"h,"</f>
        <v>00FFh,</v>
      </c>
      <c r="I761" t="str">
        <f>Data!H761 &amp;"h"</f>
        <v>00FFh</v>
      </c>
    </row>
    <row r="762" spans="1:9" x14ac:dyDescent="0.25">
      <c r="A762" t="s">
        <v>0</v>
      </c>
      <c r="B762" t="str">
        <f>Data!A762 &amp;"h,"</f>
        <v>00FFh,</v>
      </c>
      <c r="C762" t="str">
        <f>Data!B762 &amp;"h,"</f>
        <v>00FFh,</v>
      </c>
      <c r="D762" t="str">
        <f>Data!C762 &amp;"h,"</f>
        <v>00FFh,</v>
      </c>
      <c r="E762" t="str">
        <f>Data!D762 &amp;"h,"</f>
        <v>00FFh,</v>
      </c>
      <c r="F762" t="str">
        <f>Data!E762 &amp;"h,"</f>
        <v>00FFh,</v>
      </c>
      <c r="G762" t="str">
        <f>Data!F762 &amp;"h,"</f>
        <v>00FFh,</v>
      </c>
      <c r="H762" t="str">
        <f>Data!G762 &amp;"h,"</f>
        <v>00FFh,</v>
      </c>
      <c r="I762" t="str">
        <f>Data!H762 &amp;"h"</f>
        <v>00FFh</v>
      </c>
    </row>
    <row r="763" spans="1:9" x14ac:dyDescent="0.25">
      <c r="A763" t="s">
        <v>0</v>
      </c>
      <c r="B763" t="str">
        <f>Data!A763 &amp;"h,"</f>
        <v>00FFh,</v>
      </c>
      <c r="C763" t="str">
        <f>Data!B763 &amp;"h,"</f>
        <v>00FFh,</v>
      </c>
      <c r="D763" t="str">
        <f>Data!C763 &amp;"h,"</f>
        <v>00FFh,</v>
      </c>
      <c r="E763" t="str">
        <f>Data!D763 &amp;"h,"</f>
        <v>00FFh,</v>
      </c>
      <c r="F763" t="str">
        <f>Data!E763 &amp;"h,"</f>
        <v>00FFh,</v>
      </c>
      <c r="G763" t="str">
        <f>Data!F763 &amp;"h,"</f>
        <v>00FFh,</v>
      </c>
      <c r="H763" t="str">
        <f>Data!G763 &amp;"h,"</f>
        <v>00FFh,</v>
      </c>
      <c r="I763" t="str">
        <f>Data!H763 &amp;"h"</f>
        <v>00FFh</v>
      </c>
    </row>
    <row r="764" spans="1:9" x14ac:dyDescent="0.25">
      <c r="A764" t="s">
        <v>0</v>
      </c>
      <c r="B764" t="str">
        <f>Data!A764 &amp;"h,"</f>
        <v>00FFh,</v>
      </c>
      <c r="C764" t="str">
        <f>Data!B764 &amp;"h,"</f>
        <v>00FFh,</v>
      </c>
      <c r="D764" t="str">
        <f>Data!C764 &amp;"h,"</f>
        <v>00FFh,</v>
      </c>
      <c r="E764" t="str">
        <f>Data!D764 &amp;"h,"</f>
        <v>00FFh,</v>
      </c>
      <c r="F764" t="str">
        <f>Data!E764 &amp;"h,"</f>
        <v>00FFh,</v>
      </c>
      <c r="G764" t="str">
        <f>Data!F764 &amp;"h,"</f>
        <v>00FFh,</v>
      </c>
      <c r="H764" t="str">
        <f>Data!G764 &amp;"h,"</f>
        <v>00FFh,</v>
      </c>
      <c r="I764" t="str">
        <f>Data!H764 &amp;"h"</f>
        <v>00FFh</v>
      </c>
    </row>
    <row r="765" spans="1:9" x14ac:dyDescent="0.25">
      <c r="A765" t="s">
        <v>0</v>
      </c>
      <c r="B765" t="str">
        <f>Data!A765 &amp;"h,"</f>
        <v>00FFh,</v>
      </c>
      <c r="C765" t="str">
        <f>Data!B765 &amp;"h,"</f>
        <v>00FFh,</v>
      </c>
      <c r="D765" t="str">
        <f>Data!C765 &amp;"h,"</f>
        <v>00FFh,</v>
      </c>
      <c r="E765" t="str">
        <f>Data!D765 &amp;"h,"</f>
        <v>00FFh,</v>
      </c>
      <c r="F765" t="str">
        <f>Data!E765 &amp;"h,"</f>
        <v>00FFh,</v>
      </c>
      <c r="G765" t="str">
        <f>Data!F765 &amp;"h,"</f>
        <v>00FFh,</v>
      </c>
      <c r="H765" t="str">
        <f>Data!G765 &amp;"h,"</f>
        <v>00FFh,</v>
      </c>
      <c r="I765" t="str">
        <f>Data!H765 &amp;"h"</f>
        <v>00FFh</v>
      </c>
    </row>
    <row r="766" spans="1:9" x14ac:dyDescent="0.25">
      <c r="A766" t="s">
        <v>0</v>
      </c>
      <c r="B766" t="str">
        <f>Data!A766 &amp;"h,"</f>
        <v>00FFh,</v>
      </c>
      <c r="C766" t="str">
        <f>Data!B766 &amp;"h,"</f>
        <v>00FFh,</v>
      </c>
      <c r="D766" t="str">
        <f>Data!C766 &amp;"h,"</f>
        <v>00FFh,</v>
      </c>
      <c r="E766" t="str">
        <f>Data!D766 &amp;"h,"</f>
        <v>00FFh,</v>
      </c>
      <c r="F766" t="str">
        <f>Data!E766 &amp;"h,"</f>
        <v>00FFh,</v>
      </c>
      <c r="G766" t="str">
        <f>Data!F766 &amp;"h,"</f>
        <v>00FFh,</v>
      </c>
      <c r="H766" t="str">
        <f>Data!G766 &amp;"h,"</f>
        <v>00FFh,</v>
      </c>
      <c r="I766" t="str">
        <f>Data!H766 &amp;"h"</f>
        <v>00FFh</v>
      </c>
    </row>
    <row r="767" spans="1:9" x14ac:dyDescent="0.25">
      <c r="A767" t="s">
        <v>0</v>
      </c>
      <c r="B767" t="str">
        <f>Data!A767 &amp;"h,"</f>
        <v>00FFh,</v>
      </c>
      <c r="C767" t="str">
        <f>Data!B767 &amp;"h,"</f>
        <v>00FFh,</v>
      </c>
      <c r="D767" t="str">
        <f>Data!C767 &amp;"h,"</f>
        <v>00FFh,</v>
      </c>
      <c r="E767" t="str">
        <f>Data!D767 &amp;"h,"</f>
        <v>00FFh,</v>
      </c>
      <c r="F767" t="str">
        <f>Data!E767 &amp;"h,"</f>
        <v>00FFh,</v>
      </c>
      <c r="G767" t="str">
        <f>Data!F767 &amp;"h,"</f>
        <v>00FFh,</v>
      </c>
      <c r="H767" t="str">
        <f>Data!G767 &amp;"h,"</f>
        <v>00FFh,</v>
      </c>
      <c r="I767" t="str">
        <f>Data!H767 &amp;"h"</f>
        <v>00FFh</v>
      </c>
    </row>
    <row r="768" spans="1:9" x14ac:dyDescent="0.25">
      <c r="A768" t="s">
        <v>0</v>
      </c>
      <c r="B768" t="str">
        <f>Data!A768 &amp;"h,"</f>
        <v>00FFh,</v>
      </c>
      <c r="C768" t="str">
        <f>Data!B768 &amp;"h,"</f>
        <v>00FFh,</v>
      </c>
      <c r="D768" t="str">
        <f>Data!C768 &amp;"h,"</f>
        <v>00FFh,</v>
      </c>
      <c r="E768" t="str">
        <f>Data!D768 &amp;"h,"</f>
        <v>00FFh,</v>
      </c>
      <c r="F768" t="str">
        <f>Data!E768 &amp;"h,"</f>
        <v>00FFh,</v>
      </c>
      <c r="G768" t="str">
        <f>Data!F768 &amp;"h,"</f>
        <v>00FFh,</v>
      </c>
      <c r="H768" t="str">
        <f>Data!G768 &amp;"h,"</f>
        <v>00FFh,</v>
      </c>
      <c r="I768" t="str">
        <f>Data!H768 &amp;"h"</f>
        <v>00FFh</v>
      </c>
    </row>
    <row r="769" spans="1:9" x14ac:dyDescent="0.25">
      <c r="A769" t="s">
        <v>0</v>
      </c>
      <c r="B769" t="str">
        <f>Data!A769 &amp;"h,"</f>
        <v>00FFh,</v>
      </c>
      <c r="C769" t="str">
        <f>Data!B769 &amp;"h,"</f>
        <v>00FFh,</v>
      </c>
      <c r="D769" t="str">
        <f>Data!C769 &amp;"h,"</f>
        <v>00FFh,</v>
      </c>
      <c r="E769" t="str">
        <f>Data!D769 &amp;"h,"</f>
        <v>00FFh,</v>
      </c>
      <c r="F769" t="str">
        <f>Data!E769 &amp;"h,"</f>
        <v>00FFh,</v>
      </c>
      <c r="G769" t="str">
        <f>Data!F769 &amp;"h,"</f>
        <v>00FFh,</v>
      </c>
      <c r="H769" t="str">
        <f>Data!G769 &amp;"h,"</f>
        <v>00FFh,</v>
      </c>
      <c r="I769" t="str">
        <f>Data!H769 &amp;"h"</f>
        <v>00FFh</v>
      </c>
    </row>
    <row r="770" spans="1:9" x14ac:dyDescent="0.25">
      <c r="A770" t="s">
        <v>0</v>
      </c>
      <c r="B770" t="str">
        <f>Data!A770 &amp;"h,"</f>
        <v>00FFh,</v>
      </c>
      <c r="C770" t="str">
        <f>Data!B770 &amp;"h,"</f>
        <v>00FFh,</v>
      </c>
      <c r="D770" t="str">
        <f>Data!C770 &amp;"h,"</f>
        <v>00FFh,</v>
      </c>
      <c r="E770" t="str">
        <f>Data!D770 &amp;"h,"</f>
        <v>00FFh,</v>
      </c>
      <c r="F770" t="str">
        <f>Data!E770 &amp;"h,"</f>
        <v>00FFh,</v>
      </c>
      <c r="G770" t="str">
        <f>Data!F770 &amp;"h,"</f>
        <v>00FFh,</v>
      </c>
      <c r="H770" t="str">
        <f>Data!G770 &amp;"h,"</f>
        <v>00FFh,</v>
      </c>
      <c r="I770" t="str">
        <f>Data!H770 &amp;"h"</f>
        <v>00FFh</v>
      </c>
    </row>
    <row r="771" spans="1:9" x14ac:dyDescent="0.25">
      <c r="A771" t="s">
        <v>0</v>
      </c>
      <c r="B771" t="str">
        <f>Data!A771 &amp;"h,"</f>
        <v>00FFh,</v>
      </c>
      <c r="C771" t="str">
        <f>Data!B771 &amp;"h,"</f>
        <v>00FFh,</v>
      </c>
      <c r="D771" t="str">
        <f>Data!C771 &amp;"h,"</f>
        <v>00FFh,</v>
      </c>
      <c r="E771" t="str">
        <f>Data!D771 &amp;"h,"</f>
        <v>00FFh,</v>
      </c>
      <c r="F771" t="str">
        <f>Data!E771 &amp;"h,"</f>
        <v>00FFh,</v>
      </c>
      <c r="G771" t="str">
        <f>Data!F771 &amp;"h,"</f>
        <v>00FFh,</v>
      </c>
      <c r="H771" t="str">
        <f>Data!G771 &amp;"h,"</f>
        <v>00FFh,</v>
      </c>
      <c r="I771" t="str">
        <f>Data!H771 &amp;"h"</f>
        <v>00FFh</v>
      </c>
    </row>
    <row r="772" spans="1:9" x14ac:dyDescent="0.25">
      <c r="A772" t="s">
        <v>0</v>
      </c>
      <c r="B772" t="str">
        <f>Data!A772 &amp;"h,"</f>
        <v>00FFh,</v>
      </c>
      <c r="C772" t="str">
        <f>Data!B772 &amp;"h,"</f>
        <v>00FFh,</v>
      </c>
      <c r="D772" t="str">
        <f>Data!C772 &amp;"h,"</f>
        <v>00FFh,</v>
      </c>
      <c r="E772" t="str">
        <f>Data!D772 &amp;"h,"</f>
        <v>00FFh,</v>
      </c>
      <c r="F772" t="str">
        <f>Data!E772 &amp;"h,"</f>
        <v>00FFh,</v>
      </c>
      <c r="G772" t="str">
        <f>Data!F772 &amp;"h,"</f>
        <v>00FFh,</v>
      </c>
      <c r="H772" t="str">
        <f>Data!G772 &amp;"h,"</f>
        <v>00FFh,</v>
      </c>
      <c r="I772" t="str">
        <f>Data!H772 &amp;"h"</f>
        <v>00FFh</v>
      </c>
    </row>
    <row r="773" spans="1:9" x14ac:dyDescent="0.25">
      <c r="A773" t="s">
        <v>0</v>
      </c>
      <c r="B773" t="str">
        <f>Data!A773 &amp;"h,"</f>
        <v>00FFh,</v>
      </c>
      <c r="C773" t="str">
        <f>Data!B773 &amp;"h,"</f>
        <v>00FFh,</v>
      </c>
      <c r="D773" t="str">
        <f>Data!C773 &amp;"h,"</f>
        <v>00FFh,</v>
      </c>
      <c r="E773" t="str">
        <f>Data!D773 &amp;"h,"</f>
        <v>00FFh,</v>
      </c>
      <c r="F773" t="str">
        <f>Data!E773 &amp;"h,"</f>
        <v>00FFh,</v>
      </c>
      <c r="G773" t="str">
        <f>Data!F773 &amp;"h,"</f>
        <v>00FFh,</v>
      </c>
      <c r="H773" t="str">
        <f>Data!G773 &amp;"h,"</f>
        <v>00FFh,</v>
      </c>
      <c r="I773" t="str">
        <f>Data!H773 &amp;"h"</f>
        <v>00FFh</v>
      </c>
    </row>
    <row r="774" spans="1:9" x14ac:dyDescent="0.25">
      <c r="A774" t="s">
        <v>0</v>
      </c>
      <c r="B774" t="str">
        <f>Data!A774 &amp;"h,"</f>
        <v>00FFh,</v>
      </c>
      <c r="C774" t="str">
        <f>Data!B774 &amp;"h,"</f>
        <v>00FFh,</v>
      </c>
      <c r="D774" t="str">
        <f>Data!C774 &amp;"h,"</f>
        <v>00FFh,</v>
      </c>
      <c r="E774" t="str">
        <f>Data!D774 &amp;"h,"</f>
        <v>00FFh,</v>
      </c>
      <c r="F774" t="str">
        <f>Data!E774 &amp;"h,"</f>
        <v>00FFh,</v>
      </c>
      <c r="G774" t="str">
        <f>Data!F774 &amp;"h,"</f>
        <v>00FFh,</v>
      </c>
      <c r="H774" t="str">
        <f>Data!G774 &amp;"h,"</f>
        <v>00FFh,</v>
      </c>
      <c r="I774" t="str">
        <f>Data!H774 &amp;"h"</f>
        <v>00FFh</v>
      </c>
    </row>
    <row r="775" spans="1:9" x14ac:dyDescent="0.25">
      <c r="A775" t="s">
        <v>0</v>
      </c>
      <c r="B775" t="str">
        <f>Data!A775 &amp;"h,"</f>
        <v>00FFh,</v>
      </c>
      <c r="C775" t="str">
        <f>Data!B775 &amp;"h,"</f>
        <v>00FFh,</v>
      </c>
      <c r="D775" t="str">
        <f>Data!C775 &amp;"h,"</f>
        <v>00FFh,</v>
      </c>
      <c r="E775" t="str">
        <f>Data!D775 &amp;"h,"</f>
        <v>00FFh,</v>
      </c>
      <c r="F775" t="str">
        <f>Data!E775 &amp;"h,"</f>
        <v>00FFh,</v>
      </c>
      <c r="G775" t="str">
        <f>Data!F775 &amp;"h,"</f>
        <v>00FFh,</v>
      </c>
      <c r="H775" t="str">
        <f>Data!G775 &amp;"h,"</f>
        <v>00FFh,</v>
      </c>
      <c r="I775" t="str">
        <f>Data!H775 &amp;"h"</f>
        <v>00FFh</v>
      </c>
    </row>
    <row r="776" spans="1:9" x14ac:dyDescent="0.25">
      <c r="A776" t="s">
        <v>0</v>
      </c>
      <c r="B776" t="str">
        <f>Data!A776 &amp;"h,"</f>
        <v>00FFh,</v>
      </c>
      <c r="C776" t="str">
        <f>Data!B776 &amp;"h,"</f>
        <v>00FFh,</v>
      </c>
      <c r="D776" t="str">
        <f>Data!C776 &amp;"h,"</f>
        <v>00FFh,</v>
      </c>
      <c r="E776" t="str">
        <f>Data!D776 &amp;"h,"</f>
        <v>00FFh,</v>
      </c>
      <c r="F776" t="str">
        <f>Data!E776 &amp;"h,"</f>
        <v>00FFh,</v>
      </c>
      <c r="G776" t="str">
        <f>Data!F776 &amp;"h,"</f>
        <v>00FFh,</v>
      </c>
      <c r="H776" t="str">
        <f>Data!G776 &amp;"h,"</f>
        <v>00FFh,</v>
      </c>
      <c r="I776" t="str">
        <f>Data!H776 &amp;"h"</f>
        <v>00FFh</v>
      </c>
    </row>
    <row r="777" spans="1:9" x14ac:dyDescent="0.25">
      <c r="A777" t="s">
        <v>0</v>
      </c>
      <c r="B777" t="str">
        <f>Data!A777 &amp;"h,"</f>
        <v>00FFh,</v>
      </c>
      <c r="C777" t="str">
        <f>Data!B777 &amp;"h,"</f>
        <v>00FFh,</v>
      </c>
      <c r="D777" t="str">
        <f>Data!C777 &amp;"h,"</f>
        <v>00FFh,</v>
      </c>
      <c r="E777" t="str">
        <f>Data!D777 &amp;"h,"</f>
        <v>00FFh,</v>
      </c>
      <c r="F777" t="str">
        <f>Data!E777 &amp;"h,"</f>
        <v>00FFh,</v>
      </c>
      <c r="G777" t="str">
        <f>Data!F777 &amp;"h,"</f>
        <v>00FFh,</v>
      </c>
      <c r="H777" t="str">
        <f>Data!G777 &amp;"h,"</f>
        <v>00FFh,</v>
      </c>
      <c r="I777" t="str">
        <f>Data!H777 &amp;"h"</f>
        <v>00FFh</v>
      </c>
    </row>
    <row r="778" spans="1:9" x14ac:dyDescent="0.25">
      <c r="A778" t="s">
        <v>0</v>
      </c>
      <c r="B778" t="str">
        <f>Data!A778 &amp;"h,"</f>
        <v>00FFh,</v>
      </c>
      <c r="C778" t="str">
        <f>Data!B778 &amp;"h,"</f>
        <v>00FFh,</v>
      </c>
      <c r="D778" t="str">
        <f>Data!C778 &amp;"h,"</f>
        <v>00FFh,</v>
      </c>
      <c r="E778" t="str">
        <f>Data!D778 &amp;"h,"</f>
        <v>00FFh,</v>
      </c>
      <c r="F778" t="str">
        <f>Data!E778 &amp;"h,"</f>
        <v>00FFh,</v>
      </c>
      <c r="G778" t="str">
        <f>Data!F778 &amp;"h,"</f>
        <v>00FFh,</v>
      </c>
      <c r="H778" t="str">
        <f>Data!G778 &amp;"h,"</f>
        <v>00FFh,</v>
      </c>
      <c r="I778" t="str">
        <f>Data!H778 &amp;"h"</f>
        <v>00FFh</v>
      </c>
    </row>
    <row r="779" spans="1:9" x14ac:dyDescent="0.25">
      <c r="A779" t="s">
        <v>0</v>
      </c>
      <c r="B779" t="str">
        <f>Data!A779 &amp;"h,"</f>
        <v>00FFh,</v>
      </c>
      <c r="C779" t="str">
        <f>Data!B779 &amp;"h,"</f>
        <v>00FFh,</v>
      </c>
      <c r="D779" t="str">
        <f>Data!C779 &amp;"h,"</f>
        <v>00FFh,</v>
      </c>
      <c r="E779" t="str">
        <f>Data!D779 &amp;"h,"</f>
        <v>00FFh,</v>
      </c>
      <c r="F779" t="str">
        <f>Data!E779 &amp;"h,"</f>
        <v>00FFh,</v>
      </c>
      <c r="G779" t="str">
        <f>Data!F779 &amp;"h,"</f>
        <v>00FFh,</v>
      </c>
      <c r="H779" t="str">
        <f>Data!G779 &amp;"h,"</f>
        <v>00FFh,</v>
      </c>
      <c r="I779" t="str">
        <f>Data!H779 &amp;"h"</f>
        <v>00FFh</v>
      </c>
    </row>
    <row r="780" spans="1:9" x14ac:dyDescent="0.25">
      <c r="A780" t="s">
        <v>0</v>
      </c>
      <c r="B780" t="str">
        <f>Data!A780 &amp;"h,"</f>
        <v>00FFh,</v>
      </c>
      <c r="C780" t="str">
        <f>Data!B780 &amp;"h,"</f>
        <v>00FFh,</v>
      </c>
      <c r="D780" t="str">
        <f>Data!C780 &amp;"h,"</f>
        <v>00FFh,</v>
      </c>
      <c r="E780" t="str">
        <f>Data!D780 &amp;"h,"</f>
        <v>00FFh,</v>
      </c>
      <c r="F780" t="str">
        <f>Data!E780 &amp;"h,"</f>
        <v>00FFh,</v>
      </c>
      <c r="G780" t="str">
        <f>Data!F780 &amp;"h,"</f>
        <v>00FFh,</v>
      </c>
      <c r="H780" t="str">
        <f>Data!G780 &amp;"h,"</f>
        <v>00FFh,</v>
      </c>
      <c r="I780" t="str">
        <f>Data!H780 &amp;"h"</f>
        <v>00FFh</v>
      </c>
    </row>
    <row r="781" spans="1:9" x14ac:dyDescent="0.25">
      <c r="A781" t="s">
        <v>0</v>
      </c>
      <c r="B781" t="str">
        <f>Data!A781 &amp;"h,"</f>
        <v>00FFh,</v>
      </c>
      <c r="C781" t="str">
        <f>Data!B781 &amp;"h,"</f>
        <v>00FFh,</v>
      </c>
      <c r="D781" t="str">
        <f>Data!C781 &amp;"h,"</f>
        <v>00FFh,</v>
      </c>
      <c r="E781" t="str">
        <f>Data!D781 &amp;"h,"</f>
        <v>00FFh,</v>
      </c>
      <c r="F781" t="str">
        <f>Data!E781 &amp;"h,"</f>
        <v>00FFh,</v>
      </c>
      <c r="G781" t="str">
        <f>Data!F781 &amp;"h,"</f>
        <v>00FFh,</v>
      </c>
      <c r="H781" t="str">
        <f>Data!G781 &amp;"h,"</f>
        <v>00FFh,</v>
      </c>
      <c r="I781" t="str">
        <f>Data!H781 &amp;"h"</f>
        <v>00FFh</v>
      </c>
    </row>
    <row r="782" spans="1:9" x14ac:dyDescent="0.25">
      <c r="A782" t="s">
        <v>0</v>
      </c>
      <c r="B782" t="str">
        <f>Data!A782 &amp;"h,"</f>
        <v>00FFh,</v>
      </c>
      <c r="C782" t="str">
        <f>Data!B782 &amp;"h,"</f>
        <v>00FFh,</v>
      </c>
      <c r="D782" t="str">
        <f>Data!C782 &amp;"h,"</f>
        <v>00FFh,</v>
      </c>
      <c r="E782" t="str">
        <f>Data!D782 &amp;"h,"</f>
        <v>00FFh,</v>
      </c>
      <c r="F782" t="str">
        <f>Data!E782 &amp;"h,"</f>
        <v>00FFh,</v>
      </c>
      <c r="G782" t="str">
        <f>Data!F782 &amp;"h,"</f>
        <v>00FFh,</v>
      </c>
      <c r="H782" t="str">
        <f>Data!G782 &amp;"h,"</f>
        <v>00FFh,</v>
      </c>
      <c r="I782" t="str">
        <f>Data!H782 &amp;"h"</f>
        <v>00FFh</v>
      </c>
    </row>
    <row r="783" spans="1:9" x14ac:dyDescent="0.25">
      <c r="A783" t="s">
        <v>0</v>
      </c>
      <c r="B783" t="str">
        <f>Data!A783 &amp;"h,"</f>
        <v>00FFh,</v>
      </c>
      <c r="C783" t="str">
        <f>Data!B783 &amp;"h,"</f>
        <v>00FFh,</v>
      </c>
      <c r="D783" t="str">
        <f>Data!C783 &amp;"h,"</f>
        <v>00FFh,</v>
      </c>
      <c r="E783" t="str">
        <f>Data!D783 &amp;"h,"</f>
        <v>00FFh,</v>
      </c>
      <c r="F783" t="str">
        <f>Data!E783 &amp;"h,"</f>
        <v>00FFh,</v>
      </c>
      <c r="G783" t="str">
        <f>Data!F783 &amp;"h,"</f>
        <v>00FFh,</v>
      </c>
      <c r="H783" t="str">
        <f>Data!G783 &amp;"h,"</f>
        <v>00FFh,</v>
      </c>
      <c r="I783" t="str">
        <f>Data!H783 &amp;"h"</f>
        <v>00FFh</v>
      </c>
    </row>
    <row r="784" spans="1:9" x14ac:dyDescent="0.25">
      <c r="A784" t="s">
        <v>0</v>
      </c>
      <c r="B784" t="str">
        <f>Data!A784 &amp;"h,"</f>
        <v>00FFh,</v>
      </c>
      <c r="C784" t="str">
        <f>Data!B784 &amp;"h,"</f>
        <v>00FFh,</v>
      </c>
      <c r="D784" t="str">
        <f>Data!C784 &amp;"h,"</f>
        <v>00FFh,</v>
      </c>
      <c r="E784" t="str">
        <f>Data!D784 &amp;"h,"</f>
        <v>00FFh,</v>
      </c>
      <c r="F784" t="str">
        <f>Data!E784 &amp;"h,"</f>
        <v>00FFh,</v>
      </c>
      <c r="G784" t="str">
        <f>Data!F784 &amp;"h,"</f>
        <v>00FFh,</v>
      </c>
      <c r="H784" t="str">
        <f>Data!G784 &amp;"h,"</f>
        <v>00FFh,</v>
      </c>
      <c r="I784" t="str">
        <f>Data!H784 &amp;"h"</f>
        <v>00FFh</v>
      </c>
    </row>
    <row r="785" spans="1:9" x14ac:dyDescent="0.25">
      <c r="A785" t="s">
        <v>0</v>
      </c>
      <c r="B785" t="str">
        <f>Data!A785 &amp;"h,"</f>
        <v>00FFh,</v>
      </c>
      <c r="C785" t="str">
        <f>Data!B785 &amp;"h,"</f>
        <v>00FFh,</v>
      </c>
      <c r="D785" t="str">
        <f>Data!C785 &amp;"h,"</f>
        <v>00FFh,</v>
      </c>
      <c r="E785" t="str">
        <f>Data!D785 &amp;"h,"</f>
        <v>00FFh,</v>
      </c>
      <c r="F785" t="str">
        <f>Data!E785 &amp;"h,"</f>
        <v>00FFh,</v>
      </c>
      <c r="G785" t="str">
        <f>Data!F785 &amp;"h,"</f>
        <v>00FFh,</v>
      </c>
      <c r="H785" t="str">
        <f>Data!G785 &amp;"h,"</f>
        <v>00FFh,</v>
      </c>
      <c r="I785" t="str">
        <f>Data!H785 &amp;"h"</f>
        <v>00FFh</v>
      </c>
    </row>
    <row r="786" spans="1:9" x14ac:dyDescent="0.25">
      <c r="A786" t="s">
        <v>0</v>
      </c>
      <c r="B786" t="str">
        <f>Data!A786 &amp;"h,"</f>
        <v>00FFh,</v>
      </c>
      <c r="C786" t="str">
        <f>Data!B786 &amp;"h,"</f>
        <v>00FFh,</v>
      </c>
      <c r="D786" t="str">
        <f>Data!C786 &amp;"h,"</f>
        <v>00FFh,</v>
      </c>
      <c r="E786" t="str">
        <f>Data!D786 &amp;"h,"</f>
        <v>00FFh,</v>
      </c>
      <c r="F786" t="str">
        <f>Data!E786 &amp;"h,"</f>
        <v>00FFh,</v>
      </c>
      <c r="G786" t="str">
        <f>Data!F786 &amp;"h,"</f>
        <v>00FFh,</v>
      </c>
      <c r="H786" t="str">
        <f>Data!G786 &amp;"h,"</f>
        <v>00FFh,</v>
      </c>
      <c r="I786" t="str">
        <f>Data!H786 &amp;"h"</f>
        <v>00FFh</v>
      </c>
    </row>
    <row r="787" spans="1:9" x14ac:dyDescent="0.25">
      <c r="A787" t="s">
        <v>0</v>
      </c>
      <c r="B787" t="str">
        <f>Data!A787 &amp;"h,"</f>
        <v>00FFh,</v>
      </c>
      <c r="C787" t="str">
        <f>Data!B787 &amp;"h,"</f>
        <v>00FFh,</v>
      </c>
      <c r="D787" t="str">
        <f>Data!C787 &amp;"h,"</f>
        <v>00FFh,</v>
      </c>
      <c r="E787" t="str">
        <f>Data!D787 &amp;"h,"</f>
        <v>00FFh,</v>
      </c>
      <c r="F787" t="str">
        <f>Data!E787 &amp;"h,"</f>
        <v>00FFh,</v>
      </c>
      <c r="G787" t="str">
        <f>Data!F787 &amp;"h,"</f>
        <v>00FFh,</v>
      </c>
      <c r="H787" t="str">
        <f>Data!G787 &amp;"h,"</f>
        <v>00FFh,</v>
      </c>
      <c r="I787" t="str">
        <f>Data!H787 &amp;"h"</f>
        <v>00FFh</v>
      </c>
    </row>
    <row r="788" spans="1:9" x14ac:dyDescent="0.25">
      <c r="A788" t="s">
        <v>0</v>
      </c>
      <c r="B788" t="str">
        <f>Data!A788 &amp;"h,"</f>
        <v>00FFh,</v>
      </c>
      <c r="C788" t="str">
        <f>Data!B788 &amp;"h,"</f>
        <v>00FFh,</v>
      </c>
      <c r="D788" t="str">
        <f>Data!C788 &amp;"h,"</f>
        <v>00FFh,</v>
      </c>
      <c r="E788" t="str">
        <f>Data!D788 &amp;"h,"</f>
        <v>00FFh,</v>
      </c>
      <c r="F788" t="str">
        <f>Data!E788 &amp;"h,"</f>
        <v>00FFh,</v>
      </c>
      <c r="G788" t="str">
        <f>Data!F788 &amp;"h,"</f>
        <v>00FFh,</v>
      </c>
      <c r="H788" t="str">
        <f>Data!G788 &amp;"h,"</f>
        <v>00FFh,</v>
      </c>
      <c r="I788" t="str">
        <f>Data!H788 &amp;"h"</f>
        <v>00FFh</v>
      </c>
    </row>
    <row r="789" spans="1:9" x14ac:dyDescent="0.25">
      <c r="A789" t="s">
        <v>0</v>
      </c>
      <c r="B789" t="str">
        <f>Data!A789 &amp;"h,"</f>
        <v>00FFh,</v>
      </c>
      <c r="C789" t="str">
        <f>Data!B789 &amp;"h,"</f>
        <v>00FFh,</v>
      </c>
      <c r="D789" t="str">
        <f>Data!C789 &amp;"h,"</f>
        <v>00FFh,</v>
      </c>
      <c r="E789" t="str">
        <f>Data!D789 &amp;"h,"</f>
        <v>00FFh,</v>
      </c>
      <c r="F789" t="str">
        <f>Data!E789 &amp;"h,"</f>
        <v>00FFh,</v>
      </c>
      <c r="G789" t="str">
        <f>Data!F789 &amp;"h,"</f>
        <v>00FFh,</v>
      </c>
      <c r="H789" t="str">
        <f>Data!G789 &amp;"h,"</f>
        <v>00FFh,</v>
      </c>
      <c r="I789" t="str">
        <f>Data!H789 &amp;"h"</f>
        <v>00FFh</v>
      </c>
    </row>
    <row r="790" spans="1:9" x14ac:dyDescent="0.25">
      <c r="A790" t="s">
        <v>0</v>
      </c>
      <c r="B790" t="str">
        <f>Data!A790 &amp;"h,"</f>
        <v>00FFh,</v>
      </c>
      <c r="C790" t="str">
        <f>Data!B790 &amp;"h,"</f>
        <v>00FFh,</v>
      </c>
      <c r="D790" t="str">
        <f>Data!C790 &amp;"h,"</f>
        <v>00FFh,</v>
      </c>
      <c r="E790" t="str">
        <f>Data!D790 &amp;"h,"</f>
        <v>00FFh,</v>
      </c>
      <c r="F790" t="str">
        <f>Data!E790 &amp;"h,"</f>
        <v>00FFh,</v>
      </c>
      <c r="G790" t="str">
        <f>Data!F790 &amp;"h,"</f>
        <v>00FFh,</v>
      </c>
      <c r="H790" t="str">
        <f>Data!G790 &amp;"h,"</f>
        <v>00FFh,</v>
      </c>
      <c r="I790" t="str">
        <f>Data!H790 &amp;"h"</f>
        <v>00FFh</v>
      </c>
    </row>
    <row r="791" spans="1:9" x14ac:dyDescent="0.25">
      <c r="A791" t="s">
        <v>0</v>
      </c>
      <c r="B791" t="str">
        <f>Data!A791 &amp;"h,"</f>
        <v>00FFh,</v>
      </c>
      <c r="C791" t="str">
        <f>Data!B791 &amp;"h,"</f>
        <v>00FFh,</v>
      </c>
      <c r="D791" t="str">
        <f>Data!C791 &amp;"h,"</f>
        <v>00FFh,</v>
      </c>
      <c r="E791" t="str">
        <f>Data!D791 &amp;"h,"</f>
        <v>00FFh,</v>
      </c>
      <c r="F791" t="str">
        <f>Data!E791 &amp;"h,"</f>
        <v>00FFh,</v>
      </c>
      <c r="G791" t="str">
        <f>Data!F791 &amp;"h,"</f>
        <v>00FFh,</v>
      </c>
      <c r="H791" t="str">
        <f>Data!G791 &amp;"h,"</f>
        <v>00FFh,</v>
      </c>
      <c r="I791" t="str">
        <f>Data!H791 &amp;"h"</f>
        <v>00FFh</v>
      </c>
    </row>
    <row r="792" spans="1:9" x14ac:dyDescent="0.25">
      <c r="A792" t="s">
        <v>0</v>
      </c>
      <c r="B792" t="str">
        <f>Data!A792 &amp;"h,"</f>
        <v>00FFh,</v>
      </c>
      <c r="C792" t="str">
        <f>Data!B792 &amp;"h,"</f>
        <v>00FFh,</v>
      </c>
      <c r="D792" t="str">
        <f>Data!C792 &amp;"h,"</f>
        <v>00FFh,</v>
      </c>
      <c r="E792" t="str">
        <f>Data!D792 &amp;"h,"</f>
        <v>00FFh,</v>
      </c>
      <c r="F792" t="str">
        <f>Data!E792 &amp;"h,"</f>
        <v>00FFh,</v>
      </c>
      <c r="G792" t="str">
        <f>Data!F792 &amp;"h,"</f>
        <v>00FFh,</v>
      </c>
      <c r="H792" t="str">
        <f>Data!G792 &amp;"h,"</f>
        <v>00FFh,</v>
      </c>
      <c r="I792" t="str">
        <f>Data!H792 &amp;"h"</f>
        <v>00FFh</v>
      </c>
    </row>
    <row r="793" spans="1:9" x14ac:dyDescent="0.25">
      <c r="A793" t="s">
        <v>0</v>
      </c>
      <c r="B793" t="str">
        <f>Data!A793 &amp;"h,"</f>
        <v>00FFh,</v>
      </c>
      <c r="C793" t="str">
        <f>Data!B793 &amp;"h,"</f>
        <v>00FFh,</v>
      </c>
      <c r="D793" t="str">
        <f>Data!C793 &amp;"h,"</f>
        <v>00FFh,</v>
      </c>
      <c r="E793" t="str">
        <f>Data!D793 &amp;"h,"</f>
        <v>00FFh,</v>
      </c>
      <c r="F793" t="str">
        <f>Data!E793 &amp;"h,"</f>
        <v>00FFh,</v>
      </c>
      <c r="G793" t="str">
        <f>Data!F793 &amp;"h,"</f>
        <v>00FFh,</v>
      </c>
      <c r="H793" t="str">
        <f>Data!G793 &amp;"h,"</f>
        <v>00FFh,</v>
      </c>
      <c r="I793" t="str">
        <f>Data!H793 &amp;"h"</f>
        <v>00FFh</v>
      </c>
    </row>
    <row r="794" spans="1:9" x14ac:dyDescent="0.25">
      <c r="A794" t="s">
        <v>0</v>
      </c>
      <c r="B794" t="str">
        <f>Data!A794 &amp;"h,"</f>
        <v>00FFh,</v>
      </c>
      <c r="C794" t="str">
        <f>Data!B794 &amp;"h,"</f>
        <v>00FFh,</v>
      </c>
      <c r="D794" t="str">
        <f>Data!C794 &amp;"h,"</f>
        <v>00FFh,</v>
      </c>
      <c r="E794" t="str">
        <f>Data!D794 &amp;"h,"</f>
        <v>00FFh,</v>
      </c>
      <c r="F794" t="str">
        <f>Data!E794 &amp;"h,"</f>
        <v>00FFh,</v>
      </c>
      <c r="G794" t="str">
        <f>Data!F794 &amp;"h,"</f>
        <v>00FFh,</v>
      </c>
      <c r="H794" t="str">
        <f>Data!G794 &amp;"h,"</f>
        <v>00FFh,</v>
      </c>
      <c r="I794" t="str">
        <f>Data!H794 &amp;"h"</f>
        <v>00FFh</v>
      </c>
    </row>
    <row r="795" spans="1:9" x14ac:dyDescent="0.25">
      <c r="A795" t="s">
        <v>0</v>
      </c>
      <c r="B795" t="str">
        <f>Data!A795 &amp;"h,"</f>
        <v>00FFh,</v>
      </c>
      <c r="C795" t="str">
        <f>Data!B795 &amp;"h,"</f>
        <v>00FFh,</v>
      </c>
      <c r="D795" t="str">
        <f>Data!C795 &amp;"h,"</f>
        <v>00FFh,</v>
      </c>
      <c r="E795" t="str">
        <f>Data!D795 &amp;"h,"</f>
        <v>00FFh,</v>
      </c>
      <c r="F795" t="str">
        <f>Data!E795 &amp;"h,"</f>
        <v>00FFh,</v>
      </c>
      <c r="G795" t="str">
        <f>Data!F795 &amp;"h,"</f>
        <v>00FFh,</v>
      </c>
      <c r="H795" t="str">
        <f>Data!G795 &amp;"h,"</f>
        <v>00FFh,</v>
      </c>
      <c r="I795" t="str">
        <f>Data!H795 &amp;"h"</f>
        <v>00FFh</v>
      </c>
    </row>
    <row r="796" spans="1:9" x14ac:dyDescent="0.25">
      <c r="A796" t="s">
        <v>0</v>
      </c>
      <c r="B796" t="str">
        <f>Data!A796 &amp;"h,"</f>
        <v>00FFh,</v>
      </c>
      <c r="C796" t="str">
        <f>Data!B796 &amp;"h,"</f>
        <v>00FFh,</v>
      </c>
      <c r="D796" t="str">
        <f>Data!C796 &amp;"h,"</f>
        <v>00FFh,</v>
      </c>
      <c r="E796" t="str">
        <f>Data!D796 &amp;"h,"</f>
        <v>00FFh,</v>
      </c>
      <c r="F796" t="str">
        <f>Data!E796 &amp;"h,"</f>
        <v>00FFh,</v>
      </c>
      <c r="G796" t="str">
        <f>Data!F796 &amp;"h,"</f>
        <v>00FFh,</v>
      </c>
      <c r="H796" t="str">
        <f>Data!G796 &amp;"h,"</f>
        <v>00FFh,</v>
      </c>
      <c r="I796" t="str">
        <f>Data!H796 &amp;"h"</f>
        <v>00FFh</v>
      </c>
    </row>
    <row r="797" spans="1:9" x14ac:dyDescent="0.25">
      <c r="A797" t="s">
        <v>0</v>
      </c>
      <c r="B797" t="str">
        <f>Data!A797 &amp;"h,"</f>
        <v>00FFh,</v>
      </c>
      <c r="C797" t="str">
        <f>Data!B797 &amp;"h,"</f>
        <v>00FFh,</v>
      </c>
      <c r="D797" t="str">
        <f>Data!C797 &amp;"h,"</f>
        <v>00FFh,</v>
      </c>
      <c r="E797" t="str">
        <f>Data!D797 &amp;"h,"</f>
        <v>00FFh,</v>
      </c>
      <c r="F797" t="str">
        <f>Data!E797 &amp;"h,"</f>
        <v>00FFh,</v>
      </c>
      <c r="G797" t="str">
        <f>Data!F797 &amp;"h,"</f>
        <v>00FFh,</v>
      </c>
      <c r="H797" t="str">
        <f>Data!G797 &amp;"h,"</f>
        <v>00FFh,</v>
      </c>
      <c r="I797" t="str">
        <f>Data!H797 &amp;"h"</f>
        <v>00FFh</v>
      </c>
    </row>
    <row r="798" spans="1:9" x14ac:dyDescent="0.25">
      <c r="A798" t="s">
        <v>0</v>
      </c>
      <c r="B798" t="str">
        <f>Data!A798 &amp;"h,"</f>
        <v>00FFh,</v>
      </c>
      <c r="C798" t="str">
        <f>Data!B798 &amp;"h,"</f>
        <v>00FFh,</v>
      </c>
      <c r="D798" t="str">
        <f>Data!C798 &amp;"h,"</f>
        <v>00FFh,</v>
      </c>
      <c r="E798" t="str">
        <f>Data!D798 &amp;"h,"</f>
        <v>00FFh,</v>
      </c>
      <c r="F798" t="str">
        <f>Data!E798 &amp;"h,"</f>
        <v>00FFh,</v>
      </c>
      <c r="G798" t="str">
        <f>Data!F798 &amp;"h,"</f>
        <v>00FFh,</v>
      </c>
      <c r="H798" t="str">
        <f>Data!G798 &amp;"h,"</f>
        <v>00FFh,</v>
      </c>
      <c r="I798" t="str">
        <f>Data!H798 &amp;"h"</f>
        <v>00FFh</v>
      </c>
    </row>
    <row r="799" spans="1:9" x14ac:dyDescent="0.25">
      <c r="A799" t="s">
        <v>0</v>
      </c>
      <c r="B799" t="str">
        <f>Data!A799 &amp;"h,"</f>
        <v>00FFh,</v>
      </c>
      <c r="C799" t="str">
        <f>Data!B799 &amp;"h,"</f>
        <v>00FFh,</v>
      </c>
      <c r="D799" t="str">
        <f>Data!C799 &amp;"h,"</f>
        <v>00FFh,</v>
      </c>
      <c r="E799" t="str">
        <f>Data!D799 &amp;"h,"</f>
        <v>00FFh,</v>
      </c>
      <c r="F799" t="str">
        <f>Data!E799 &amp;"h,"</f>
        <v>00FFh,</v>
      </c>
      <c r="G799" t="str">
        <f>Data!F799 &amp;"h,"</f>
        <v>00FFh,</v>
      </c>
      <c r="H799" t="str">
        <f>Data!G799 &amp;"h,"</f>
        <v>00FFh,</v>
      </c>
      <c r="I799" t="str">
        <f>Data!H799 &amp;"h"</f>
        <v>00FFh</v>
      </c>
    </row>
    <row r="800" spans="1:9" x14ac:dyDescent="0.25">
      <c r="A800" t="s">
        <v>0</v>
      </c>
      <c r="B800" t="str">
        <f>Data!A800 &amp;"h,"</f>
        <v>00FFh,</v>
      </c>
      <c r="C800" t="str">
        <f>Data!B800 &amp;"h,"</f>
        <v>00FFh,</v>
      </c>
      <c r="D800" t="str">
        <f>Data!C800 &amp;"h,"</f>
        <v>00FFh,</v>
      </c>
      <c r="E800" t="str">
        <f>Data!D800 &amp;"h,"</f>
        <v>00FFh,</v>
      </c>
      <c r="F800" t="str">
        <f>Data!E800 &amp;"h,"</f>
        <v>00FFh,</v>
      </c>
      <c r="G800" t="str">
        <f>Data!F800 &amp;"h,"</f>
        <v>00FFh,</v>
      </c>
      <c r="H800" t="str">
        <f>Data!G800 &amp;"h,"</f>
        <v>00FFh,</v>
      </c>
      <c r="I800" t="str">
        <f>Data!H800 &amp;"h"</f>
        <v>00FFh</v>
      </c>
    </row>
    <row r="801" spans="1:9" x14ac:dyDescent="0.25">
      <c r="A801" t="s">
        <v>0</v>
      </c>
      <c r="B801" t="str">
        <f>Data!A801 &amp;"h,"</f>
        <v>00FFh,</v>
      </c>
      <c r="C801" t="str">
        <f>Data!B801 &amp;"h,"</f>
        <v>00FFh,</v>
      </c>
      <c r="D801" t="str">
        <f>Data!C801 &amp;"h,"</f>
        <v>00FFh,</v>
      </c>
      <c r="E801" t="str">
        <f>Data!D801 &amp;"h,"</f>
        <v>00FFh,</v>
      </c>
      <c r="F801" t="str">
        <f>Data!E801 &amp;"h,"</f>
        <v>00FFh,</v>
      </c>
      <c r="G801" t="str">
        <f>Data!F801 &amp;"h,"</f>
        <v>00FFh,</v>
      </c>
      <c r="H801" t="str">
        <f>Data!G801 &amp;"h,"</f>
        <v>00FFh,</v>
      </c>
      <c r="I801" t="str">
        <f>Data!H801 &amp;"h"</f>
        <v>00FFh</v>
      </c>
    </row>
    <row r="802" spans="1:9" x14ac:dyDescent="0.25">
      <c r="A802" t="s">
        <v>0</v>
      </c>
      <c r="B802" t="str">
        <f>Data!A802 &amp;"h,"</f>
        <v>00FFh,</v>
      </c>
      <c r="C802" t="str">
        <f>Data!B802 &amp;"h,"</f>
        <v>00FFh,</v>
      </c>
      <c r="D802" t="str">
        <f>Data!C802 &amp;"h,"</f>
        <v>00FFh,</v>
      </c>
      <c r="E802" t="str">
        <f>Data!D802 &amp;"h,"</f>
        <v>00FFh,</v>
      </c>
      <c r="F802" t="str">
        <f>Data!E802 &amp;"h,"</f>
        <v>00FFh,</v>
      </c>
      <c r="G802" t="str">
        <f>Data!F802 &amp;"h,"</f>
        <v>00FFh,</v>
      </c>
      <c r="H802" t="str">
        <f>Data!G802 &amp;"h,"</f>
        <v>00FFh,</v>
      </c>
      <c r="I802" t="str">
        <f>Data!H802 &amp;"h"</f>
        <v>00FFh</v>
      </c>
    </row>
    <row r="803" spans="1:9" x14ac:dyDescent="0.25">
      <c r="A803" t="s">
        <v>0</v>
      </c>
      <c r="B803" t="str">
        <f>Data!A803 &amp;"h,"</f>
        <v>00FFh,</v>
      </c>
      <c r="C803" t="str">
        <f>Data!B803 &amp;"h,"</f>
        <v>00FFh,</v>
      </c>
      <c r="D803" t="str">
        <f>Data!C803 &amp;"h,"</f>
        <v>00FFh,</v>
      </c>
      <c r="E803" t="str">
        <f>Data!D803 &amp;"h,"</f>
        <v>00FFh,</v>
      </c>
      <c r="F803" t="str">
        <f>Data!E803 &amp;"h,"</f>
        <v>00FFh,</v>
      </c>
      <c r="G803" t="str">
        <f>Data!F803 &amp;"h,"</f>
        <v>00FFh,</v>
      </c>
      <c r="H803" t="str">
        <f>Data!G803 &amp;"h,"</f>
        <v>00FFh,</v>
      </c>
      <c r="I803" t="str">
        <f>Data!H803 &amp;"h"</f>
        <v>00FFh</v>
      </c>
    </row>
    <row r="804" spans="1:9" x14ac:dyDescent="0.25">
      <c r="A804" t="s">
        <v>0</v>
      </c>
      <c r="B804" t="str">
        <f>Data!A804 &amp;"h,"</f>
        <v>00FFh,</v>
      </c>
      <c r="C804" t="str">
        <f>Data!B804 &amp;"h,"</f>
        <v>00FFh,</v>
      </c>
      <c r="D804" t="str">
        <f>Data!C804 &amp;"h,"</f>
        <v>00FFh,</v>
      </c>
      <c r="E804" t="str">
        <f>Data!D804 &amp;"h,"</f>
        <v>00FFh,</v>
      </c>
      <c r="F804" t="str">
        <f>Data!E804 &amp;"h,"</f>
        <v>00FFh,</v>
      </c>
      <c r="G804" t="str">
        <f>Data!F804 &amp;"h,"</f>
        <v>00FFh,</v>
      </c>
      <c r="H804" t="str">
        <f>Data!G804 &amp;"h,"</f>
        <v>00FFh,</v>
      </c>
      <c r="I804" t="str">
        <f>Data!H804 &amp;"h"</f>
        <v>00FFh</v>
      </c>
    </row>
    <row r="805" spans="1:9" x14ac:dyDescent="0.25">
      <c r="A805" t="s">
        <v>0</v>
      </c>
      <c r="B805" t="str">
        <f>Data!A805 &amp;"h,"</f>
        <v>00FFh,</v>
      </c>
      <c r="C805" t="str">
        <f>Data!B805 &amp;"h,"</f>
        <v>00FFh,</v>
      </c>
      <c r="D805" t="str">
        <f>Data!C805 &amp;"h,"</f>
        <v>00FFh,</v>
      </c>
      <c r="E805" t="str">
        <f>Data!D805 &amp;"h,"</f>
        <v>00FFh,</v>
      </c>
      <c r="F805" t="str">
        <f>Data!E805 &amp;"h,"</f>
        <v>00FFh,</v>
      </c>
      <c r="G805" t="str">
        <f>Data!F805 &amp;"h,"</f>
        <v>00FFh,</v>
      </c>
      <c r="H805" t="str">
        <f>Data!G805 &amp;"h,"</f>
        <v>00FFh,</v>
      </c>
      <c r="I805" t="str">
        <f>Data!H805 &amp;"h"</f>
        <v>00FFh</v>
      </c>
    </row>
    <row r="806" spans="1:9" x14ac:dyDescent="0.25">
      <c r="A806" t="s">
        <v>0</v>
      </c>
      <c r="B806" t="str">
        <f>Data!A806 &amp;"h,"</f>
        <v>00FFh,</v>
      </c>
      <c r="C806" t="str">
        <f>Data!B806 &amp;"h,"</f>
        <v>00FFh,</v>
      </c>
      <c r="D806" t="str">
        <f>Data!C806 &amp;"h,"</f>
        <v>00FFh,</v>
      </c>
      <c r="E806" t="str">
        <f>Data!D806 &amp;"h,"</f>
        <v>00FFh,</v>
      </c>
      <c r="F806" t="str">
        <f>Data!E806 &amp;"h,"</f>
        <v>00FFh,</v>
      </c>
      <c r="G806" t="str">
        <f>Data!F806 &amp;"h,"</f>
        <v>00FFh,</v>
      </c>
      <c r="H806" t="str">
        <f>Data!G806 &amp;"h,"</f>
        <v>00FFh,</v>
      </c>
      <c r="I806" t="str">
        <f>Data!H806 &amp;"h"</f>
        <v>00FFh</v>
      </c>
    </row>
    <row r="807" spans="1:9" x14ac:dyDescent="0.25">
      <c r="A807" t="s">
        <v>0</v>
      </c>
      <c r="B807" t="str">
        <f>Data!A807 &amp;"h,"</f>
        <v>00FFh,</v>
      </c>
      <c r="C807" t="str">
        <f>Data!B807 &amp;"h,"</f>
        <v>00FFh,</v>
      </c>
      <c r="D807" t="str">
        <f>Data!C807 &amp;"h,"</f>
        <v>00FFh,</v>
      </c>
      <c r="E807" t="str">
        <f>Data!D807 &amp;"h,"</f>
        <v>00FFh,</v>
      </c>
      <c r="F807" t="str">
        <f>Data!E807 &amp;"h,"</f>
        <v>00FFh,</v>
      </c>
      <c r="G807" t="str">
        <f>Data!F807 &amp;"h,"</f>
        <v>00FFh,</v>
      </c>
      <c r="H807" t="str">
        <f>Data!G807 &amp;"h,"</f>
        <v>00FFh,</v>
      </c>
      <c r="I807" t="str">
        <f>Data!H807 &amp;"h"</f>
        <v>00FFh</v>
      </c>
    </row>
    <row r="808" spans="1:9" x14ac:dyDescent="0.25">
      <c r="A808" t="s">
        <v>0</v>
      </c>
      <c r="B808" t="str">
        <f>Data!A808 &amp;"h,"</f>
        <v>00FFh,</v>
      </c>
      <c r="C808" t="str">
        <f>Data!B808 &amp;"h,"</f>
        <v>00FFh,</v>
      </c>
      <c r="D808" t="str">
        <f>Data!C808 &amp;"h,"</f>
        <v>00FFh,</v>
      </c>
      <c r="E808" t="str">
        <f>Data!D808 &amp;"h,"</f>
        <v>00FFh,</v>
      </c>
      <c r="F808" t="str">
        <f>Data!E808 &amp;"h,"</f>
        <v>00FFh,</v>
      </c>
      <c r="G808" t="str">
        <f>Data!F808 &amp;"h,"</f>
        <v>00FFh,</v>
      </c>
      <c r="H808" t="str">
        <f>Data!G808 &amp;"h,"</f>
        <v>00FFh,</v>
      </c>
      <c r="I808" t="str">
        <f>Data!H808 &amp;"h"</f>
        <v>00FFh</v>
      </c>
    </row>
    <row r="809" spans="1:9" x14ac:dyDescent="0.25">
      <c r="A809" t="s">
        <v>0</v>
      </c>
      <c r="B809" t="str">
        <f>Data!A809 &amp;"h,"</f>
        <v>00FFh,</v>
      </c>
      <c r="C809" t="str">
        <f>Data!B809 &amp;"h,"</f>
        <v>00FFh,</v>
      </c>
      <c r="D809" t="str">
        <f>Data!C809 &amp;"h,"</f>
        <v>00FFh,</v>
      </c>
      <c r="E809" t="str">
        <f>Data!D809 &amp;"h,"</f>
        <v>00FFh,</v>
      </c>
      <c r="F809" t="str">
        <f>Data!E809 &amp;"h,"</f>
        <v>00FFh,</v>
      </c>
      <c r="G809" t="str">
        <f>Data!F809 &amp;"h,"</f>
        <v>00FFh,</v>
      </c>
      <c r="H809" t="str">
        <f>Data!G809 &amp;"h,"</f>
        <v>00FFh,</v>
      </c>
      <c r="I809" t="str">
        <f>Data!H809 &amp;"h"</f>
        <v>00FFh</v>
      </c>
    </row>
    <row r="810" spans="1:9" x14ac:dyDescent="0.25">
      <c r="A810" t="s">
        <v>0</v>
      </c>
      <c r="B810" t="str">
        <f>Data!A810 &amp;"h,"</f>
        <v>00FFh,</v>
      </c>
      <c r="C810" t="str">
        <f>Data!B810 &amp;"h,"</f>
        <v>00FFh,</v>
      </c>
      <c r="D810" t="str">
        <f>Data!C810 &amp;"h,"</f>
        <v>00FFh,</v>
      </c>
      <c r="E810" t="str">
        <f>Data!D810 &amp;"h,"</f>
        <v>00FFh,</v>
      </c>
      <c r="F810" t="str">
        <f>Data!E810 &amp;"h,"</f>
        <v>00FFh,</v>
      </c>
      <c r="G810" t="str">
        <f>Data!F810 &amp;"h,"</f>
        <v>00FFh,</v>
      </c>
      <c r="H810" t="str">
        <f>Data!G810 &amp;"h,"</f>
        <v>00FFh,</v>
      </c>
      <c r="I810" t="str">
        <f>Data!H810 &amp;"h"</f>
        <v>00FFh</v>
      </c>
    </row>
    <row r="811" spans="1:9" x14ac:dyDescent="0.25">
      <c r="A811" t="s">
        <v>0</v>
      </c>
      <c r="B811" t="str">
        <f>Data!A811 &amp;"h,"</f>
        <v>00FFh,</v>
      </c>
      <c r="C811" t="str">
        <f>Data!B811 &amp;"h,"</f>
        <v>00FFh,</v>
      </c>
      <c r="D811" t="str">
        <f>Data!C811 &amp;"h,"</f>
        <v>00FFh,</v>
      </c>
      <c r="E811" t="str">
        <f>Data!D811 &amp;"h,"</f>
        <v>00FFh,</v>
      </c>
      <c r="F811" t="str">
        <f>Data!E811 &amp;"h,"</f>
        <v>00FFh,</v>
      </c>
      <c r="G811" t="str">
        <f>Data!F811 &amp;"h,"</f>
        <v>00FFh,</v>
      </c>
      <c r="H811" t="str">
        <f>Data!G811 &amp;"h,"</f>
        <v>00FFh,</v>
      </c>
      <c r="I811" t="str">
        <f>Data!H811 &amp;"h"</f>
        <v>00FFh</v>
      </c>
    </row>
    <row r="812" spans="1:9" x14ac:dyDescent="0.25">
      <c r="A812" t="s">
        <v>0</v>
      </c>
      <c r="B812" t="str">
        <f>Data!A812 &amp;"h,"</f>
        <v>00FFh,</v>
      </c>
      <c r="C812" t="str">
        <f>Data!B812 &amp;"h,"</f>
        <v>00FFh,</v>
      </c>
      <c r="D812" t="str">
        <f>Data!C812 &amp;"h,"</f>
        <v>00FFh,</v>
      </c>
      <c r="E812" t="str">
        <f>Data!D812 &amp;"h,"</f>
        <v>00FFh,</v>
      </c>
      <c r="F812" t="str">
        <f>Data!E812 &amp;"h,"</f>
        <v>00FFh,</v>
      </c>
      <c r="G812" t="str">
        <f>Data!F812 &amp;"h,"</f>
        <v>00FFh,</v>
      </c>
      <c r="H812" t="str">
        <f>Data!G812 &amp;"h,"</f>
        <v>00FFh,</v>
      </c>
      <c r="I812" t="str">
        <f>Data!H812 &amp;"h"</f>
        <v>00FFh</v>
      </c>
    </row>
    <row r="813" spans="1:9" x14ac:dyDescent="0.25">
      <c r="A813" t="s">
        <v>0</v>
      </c>
      <c r="B813" t="str">
        <f>Data!A813 &amp;"h,"</f>
        <v>00FFh,</v>
      </c>
      <c r="C813" t="str">
        <f>Data!B813 &amp;"h,"</f>
        <v>00FFh,</v>
      </c>
      <c r="D813" t="str">
        <f>Data!C813 &amp;"h,"</f>
        <v>00FFh,</v>
      </c>
      <c r="E813" t="str">
        <f>Data!D813 &amp;"h,"</f>
        <v>00FFh,</v>
      </c>
      <c r="F813" t="str">
        <f>Data!E813 &amp;"h,"</f>
        <v>00FFh,</v>
      </c>
      <c r="G813" t="str">
        <f>Data!F813 &amp;"h,"</f>
        <v>00FFh,</v>
      </c>
      <c r="H813" t="str">
        <f>Data!G813 &amp;"h,"</f>
        <v>00FFh,</v>
      </c>
      <c r="I813" t="str">
        <f>Data!H813 &amp;"h"</f>
        <v>00FFh</v>
      </c>
    </row>
    <row r="814" spans="1:9" x14ac:dyDescent="0.25">
      <c r="A814" t="s">
        <v>0</v>
      </c>
      <c r="B814" t="str">
        <f>Data!A814 &amp;"h,"</f>
        <v>00FFh,</v>
      </c>
      <c r="C814" t="str">
        <f>Data!B814 &amp;"h,"</f>
        <v>00FFh,</v>
      </c>
      <c r="D814" t="str">
        <f>Data!C814 &amp;"h,"</f>
        <v>00FFh,</v>
      </c>
      <c r="E814" t="str">
        <f>Data!D814 &amp;"h,"</f>
        <v>00FFh,</v>
      </c>
      <c r="F814" t="str">
        <f>Data!E814 &amp;"h,"</f>
        <v>00FFh,</v>
      </c>
      <c r="G814" t="str">
        <f>Data!F814 &amp;"h,"</f>
        <v>00FFh,</v>
      </c>
      <c r="H814" t="str">
        <f>Data!G814 &amp;"h,"</f>
        <v>00FFh,</v>
      </c>
      <c r="I814" t="str">
        <f>Data!H814 &amp;"h"</f>
        <v>00FFh</v>
      </c>
    </row>
    <row r="815" spans="1:9" x14ac:dyDescent="0.25">
      <c r="A815" t="s">
        <v>0</v>
      </c>
      <c r="B815" t="str">
        <f>Data!A815 &amp;"h,"</f>
        <v>00FFh,</v>
      </c>
      <c r="C815" t="str">
        <f>Data!B815 &amp;"h,"</f>
        <v>00FFh,</v>
      </c>
      <c r="D815" t="str">
        <f>Data!C815 &amp;"h,"</f>
        <v>00FFh,</v>
      </c>
      <c r="E815" t="str">
        <f>Data!D815 &amp;"h,"</f>
        <v>00FFh,</v>
      </c>
      <c r="F815" t="str">
        <f>Data!E815 &amp;"h,"</f>
        <v>00FFh,</v>
      </c>
      <c r="G815" t="str">
        <f>Data!F815 &amp;"h,"</f>
        <v>00FFh,</v>
      </c>
      <c r="H815" t="str">
        <f>Data!G815 &amp;"h,"</f>
        <v>00FFh,</v>
      </c>
      <c r="I815" t="str">
        <f>Data!H815 &amp;"h"</f>
        <v>00FFh</v>
      </c>
    </row>
    <row r="816" spans="1:9" x14ac:dyDescent="0.25">
      <c r="A816" t="s">
        <v>0</v>
      </c>
      <c r="B816" t="str">
        <f>Data!A816 &amp;"h,"</f>
        <v>00FFh,</v>
      </c>
      <c r="C816" t="str">
        <f>Data!B816 &amp;"h,"</f>
        <v>00FFh,</v>
      </c>
      <c r="D816" t="str">
        <f>Data!C816 &amp;"h,"</f>
        <v>00FFh,</v>
      </c>
      <c r="E816" t="str">
        <f>Data!D816 &amp;"h,"</f>
        <v>00FFh,</v>
      </c>
      <c r="F816" t="str">
        <f>Data!E816 &amp;"h,"</f>
        <v>00FFh,</v>
      </c>
      <c r="G816" t="str">
        <f>Data!F816 &amp;"h,"</f>
        <v>00FFh,</v>
      </c>
      <c r="H816" t="str">
        <f>Data!G816 &amp;"h,"</f>
        <v>00FFh,</v>
      </c>
      <c r="I816" t="str">
        <f>Data!H816 &amp;"h"</f>
        <v>00FFh</v>
      </c>
    </row>
    <row r="817" spans="1:9" x14ac:dyDescent="0.25">
      <c r="A817" t="s">
        <v>0</v>
      </c>
      <c r="B817" t="str">
        <f>Data!A817 &amp;"h,"</f>
        <v>00FFh,</v>
      </c>
      <c r="C817" t="str">
        <f>Data!B817 &amp;"h,"</f>
        <v>00FFh,</v>
      </c>
      <c r="D817" t="str">
        <f>Data!C817 &amp;"h,"</f>
        <v>00FFh,</v>
      </c>
      <c r="E817" t="str">
        <f>Data!D817 &amp;"h,"</f>
        <v>00FFh,</v>
      </c>
      <c r="F817" t="str">
        <f>Data!E817 &amp;"h,"</f>
        <v>00FFh,</v>
      </c>
      <c r="G817" t="str">
        <f>Data!F817 &amp;"h,"</f>
        <v>00FFh,</v>
      </c>
      <c r="H817" t="str">
        <f>Data!G817 &amp;"h,"</f>
        <v>00FFh,</v>
      </c>
      <c r="I817" t="str">
        <f>Data!H817 &amp;"h"</f>
        <v>00FFh</v>
      </c>
    </row>
    <row r="818" spans="1:9" x14ac:dyDescent="0.25">
      <c r="A818" t="s">
        <v>0</v>
      </c>
      <c r="B818" t="str">
        <f>Data!A818 &amp;"h,"</f>
        <v>00FFh,</v>
      </c>
      <c r="C818" t="str">
        <f>Data!B818 &amp;"h,"</f>
        <v>00FFh,</v>
      </c>
      <c r="D818" t="str">
        <f>Data!C818 &amp;"h,"</f>
        <v>00FFh,</v>
      </c>
      <c r="E818" t="str">
        <f>Data!D818 &amp;"h,"</f>
        <v>00FFh,</v>
      </c>
      <c r="F818" t="str">
        <f>Data!E818 &amp;"h,"</f>
        <v>00FFh,</v>
      </c>
      <c r="G818" t="str">
        <f>Data!F818 &amp;"h,"</f>
        <v>00FFh,</v>
      </c>
      <c r="H818" t="str">
        <f>Data!G818 &amp;"h,"</f>
        <v>00FFh,</v>
      </c>
      <c r="I818" t="str">
        <f>Data!H818 &amp;"h"</f>
        <v>00FFh</v>
      </c>
    </row>
    <row r="819" spans="1:9" x14ac:dyDescent="0.25">
      <c r="A819" t="s">
        <v>0</v>
      </c>
      <c r="B819" t="str">
        <f>Data!A819 &amp;"h,"</f>
        <v>00FFh,</v>
      </c>
      <c r="C819" t="str">
        <f>Data!B819 &amp;"h,"</f>
        <v>00FFh,</v>
      </c>
      <c r="D819" t="str">
        <f>Data!C819 &amp;"h,"</f>
        <v>00FFh,</v>
      </c>
      <c r="E819" t="str">
        <f>Data!D819 &amp;"h,"</f>
        <v>00FFh,</v>
      </c>
      <c r="F819" t="str">
        <f>Data!E819 &amp;"h,"</f>
        <v>00FFh,</v>
      </c>
      <c r="G819" t="str">
        <f>Data!F819 &amp;"h,"</f>
        <v>00FFh,</v>
      </c>
      <c r="H819" t="str">
        <f>Data!G819 &amp;"h,"</f>
        <v>00FFh,</v>
      </c>
      <c r="I819" t="str">
        <f>Data!H819 &amp;"h"</f>
        <v>00FFh</v>
      </c>
    </row>
    <row r="820" spans="1:9" x14ac:dyDescent="0.25">
      <c r="A820" t="s">
        <v>0</v>
      </c>
      <c r="B820" t="str">
        <f>Data!A820 &amp;"h,"</f>
        <v>00FFh,</v>
      </c>
      <c r="C820" t="str">
        <f>Data!B820 &amp;"h,"</f>
        <v>00FFh,</v>
      </c>
      <c r="D820" t="str">
        <f>Data!C820 &amp;"h,"</f>
        <v>00FFh,</v>
      </c>
      <c r="E820" t="str">
        <f>Data!D820 &amp;"h,"</f>
        <v>00FFh,</v>
      </c>
      <c r="F820" t="str">
        <f>Data!E820 &amp;"h,"</f>
        <v>00FFh,</v>
      </c>
      <c r="G820" t="str">
        <f>Data!F820 &amp;"h,"</f>
        <v>00FFh,</v>
      </c>
      <c r="H820" t="str">
        <f>Data!G820 &amp;"h,"</f>
        <v>00FFh,</v>
      </c>
      <c r="I820" t="str">
        <f>Data!H820 &amp;"h"</f>
        <v>00FFh</v>
      </c>
    </row>
    <row r="821" spans="1:9" x14ac:dyDescent="0.25">
      <c r="A821" t="s">
        <v>0</v>
      </c>
      <c r="B821" t="str">
        <f>Data!A821 &amp;"h,"</f>
        <v>00FFh,</v>
      </c>
      <c r="C821" t="str">
        <f>Data!B821 &amp;"h,"</f>
        <v>00FFh,</v>
      </c>
      <c r="D821" t="str">
        <f>Data!C821 &amp;"h,"</f>
        <v>00FFh,</v>
      </c>
      <c r="E821" t="str">
        <f>Data!D821 &amp;"h,"</f>
        <v>00FFh,</v>
      </c>
      <c r="F821" t="str">
        <f>Data!E821 &amp;"h,"</f>
        <v>00FFh,</v>
      </c>
      <c r="G821" t="str">
        <f>Data!F821 &amp;"h,"</f>
        <v>00FFh,</v>
      </c>
      <c r="H821" t="str">
        <f>Data!G821 &amp;"h,"</f>
        <v>00FFh,</v>
      </c>
      <c r="I821" t="str">
        <f>Data!H821 &amp;"h"</f>
        <v>00FFh</v>
      </c>
    </row>
    <row r="822" spans="1:9" x14ac:dyDescent="0.25">
      <c r="A822" t="s">
        <v>0</v>
      </c>
      <c r="B822" t="str">
        <f>Data!A822 &amp;"h,"</f>
        <v>00FFh,</v>
      </c>
      <c r="C822" t="str">
        <f>Data!B822 &amp;"h,"</f>
        <v>00FFh,</v>
      </c>
      <c r="D822" t="str">
        <f>Data!C822 &amp;"h,"</f>
        <v>00FFh,</v>
      </c>
      <c r="E822" t="str">
        <f>Data!D822 &amp;"h,"</f>
        <v>00FFh,</v>
      </c>
      <c r="F822" t="str">
        <f>Data!E822 &amp;"h,"</f>
        <v>00FFh,</v>
      </c>
      <c r="G822" t="str">
        <f>Data!F822 &amp;"h,"</f>
        <v>00FFh,</v>
      </c>
      <c r="H822" t="str">
        <f>Data!G822 &amp;"h,"</f>
        <v>00FFh,</v>
      </c>
      <c r="I822" t="str">
        <f>Data!H822 &amp;"h"</f>
        <v>00FFh</v>
      </c>
    </row>
    <row r="823" spans="1:9" x14ac:dyDescent="0.25">
      <c r="A823" t="s">
        <v>0</v>
      </c>
      <c r="B823" t="str">
        <f>Data!A823 &amp;"h,"</f>
        <v>00FFh,</v>
      </c>
      <c r="C823" t="str">
        <f>Data!B823 &amp;"h,"</f>
        <v>00FFh,</v>
      </c>
      <c r="D823" t="str">
        <f>Data!C823 &amp;"h,"</f>
        <v>00FFh,</v>
      </c>
      <c r="E823" t="str">
        <f>Data!D823 &amp;"h,"</f>
        <v>00FFh,</v>
      </c>
      <c r="F823" t="str">
        <f>Data!E823 &amp;"h,"</f>
        <v>00FFh,</v>
      </c>
      <c r="G823" t="str">
        <f>Data!F823 &amp;"h,"</f>
        <v>00FFh,</v>
      </c>
      <c r="H823" t="str">
        <f>Data!G823 &amp;"h,"</f>
        <v>00FFh,</v>
      </c>
      <c r="I823" t="str">
        <f>Data!H823 &amp;"h"</f>
        <v>00FFh</v>
      </c>
    </row>
    <row r="824" spans="1:9" x14ac:dyDescent="0.25">
      <c r="A824" t="s">
        <v>0</v>
      </c>
      <c r="B824" t="str">
        <f>Data!A824 &amp;"h,"</f>
        <v>00FFh,</v>
      </c>
      <c r="C824" t="str">
        <f>Data!B824 &amp;"h,"</f>
        <v>00FFh,</v>
      </c>
      <c r="D824" t="str">
        <f>Data!C824 &amp;"h,"</f>
        <v>00FFh,</v>
      </c>
      <c r="E824" t="str">
        <f>Data!D824 &amp;"h,"</f>
        <v>00FFh,</v>
      </c>
      <c r="F824" t="str">
        <f>Data!E824 &amp;"h,"</f>
        <v>00FFh,</v>
      </c>
      <c r="G824" t="str">
        <f>Data!F824 &amp;"h,"</f>
        <v>00FFh,</v>
      </c>
      <c r="H824" t="str">
        <f>Data!G824 &amp;"h,"</f>
        <v>00FFh,</v>
      </c>
      <c r="I824" t="str">
        <f>Data!H824 &amp;"h"</f>
        <v>00FFh</v>
      </c>
    </row>
    <row r="825" spans="1:9" x14ac:dyDescent="0.25">
      <c r="A825" t="s">
        <v>0</v>
      </c>
      <c r="B825" t="str">
        <f>Data!A825 &amp;"h,"</f>
        <v>00FFh,</v>
      </c>
      <c r="C825" t="str">
        <f>Data!B825 &amp;"h,"</f>
        <v>00FFh,</v>
      </c>
      <c r="D825" t="str">
        <f>Data!C825 &amp;"h,"</f>
        <v>00FFh,</v>
      </c>
      <c r="E825" t="str">
        <f>Data!D825 &amp;"h,"</f>
        <v>00FFh,</v>
      </c>
      <c r="F825" t="str">
        <f>Data!E825 &amp;"h,"</f>
        <v>00FFh,</v>
      </c>
      <c r="G825" t="str">
        <f>Data!F825 &amp;"h,"</f>
        <v>00FFh,</v>
      </c>
      <c r="H825" t="str">
        <f>Data!G825 &amp;"h,"</f>
        <v>00FFh,</v>
      </c>
      <c r="I825" t="str">
        <f>Data!H825 &amp;"h"</f>
        <v>00FFh</v>
      </c>
    </row>
    <row r="826" spans="1:9" x14ac:dyDescent="0.25">
      <c r="A826" t="s">
        <v>0</v>
      </c>
      <c r="B826" t="str">
        <f>Data!A826 &amp;"h,"</f>
        <v>00FFh,</v>
      </c>
      <c r="C826" t="str">
        <f>Data!B826 &amp;"h,"</f>
        <v>00FFh,</v>
      </c>
      <c r="D826" t="str">
        <f>Data!C826 &amp;"h,"</f>
        <v>00FFh,</v>
      </c>
      <c r="E826" t="str">
        <f>Data!D826 &amp;"h,"</f>
        <v>00FFh,</v>
      </c>
      <c r="F826" t="str">
        <f>Data!E826 &amp;"h,"</f>
        <v>00FFh,</v>
      </c>
      <c r="G826" t="str">
        <f>Data!F826 &amp;"h,"</f>
        <v>00FFh,</v>
      </c>
      <c r="H826" t="str">
        <f>Data!G826 &amp;"h,"</f>
        <v>00FFh,</v>
      </c>
      <c r="I826" t="str">
        <f>Data!H826 &amp;"h"</f>
        <v>00FFh</v>
      </c>
    </row>
    <row r="827" spans="1:9" x14ac:dyDescent="0.25">
      <c r="A827" t="s">
        <v>0</v>
      </c>
      <c r="B827" t="str">
        <f>Data!A827 &amp;"h,"</f>
        <v>00FFh,</v>
      </c>
      <c r="C827" t="str">
        <f>Data!B827 &amp;"h,"</f>
        <v>00FFh,</v>
      </c>
      <c r="D827" t="str">
        <f>Data!C827 &amp;"h,"</f>
        <v>00FFh,</v>
      </c>
      <c r="E827" t="str">
        <f>Data!D827 &amp;"h,"</f>
        <v>00FFh,</v>
      </c>
      <c r="F827" t="str">
        <f>Data!E827 &amp;"h,"</f>
        <v>00FFh,</v>
      </c>
      <c r="G827" t="str">
        <f>Data!F827 &amp;"h,"</f>
        <v>00FFh,</v>
      </c>
      <c r="H827" t="str">
        <f>Data!G827 &amp;"h,"</f>
        <v>00FFh,</v>
      </c>
      <c r="I827" t="str">
        <f>Data!H827 &amp;"h"</f>
        <v>00FFh</v>
      </c>
    </row>
    <row r="828" spans="1:9" x14ac:dyDescent="0.25">
      <c r="A828" t="s">
        <v>0</v>
      </c>
      <c r="B828" t="str">
        <f>Data!A828 &amp;"h,"</f>
        <v>00FFh,</v>
      </c>
      <c r="C828" t="str">
        <f>Data!B828 &amp;"h,"</f>
        <v>00FFh,</v>
      </c>
      <c r="D828" t="str">
        <f>Data!C828 &amp;"h,"</f>
        <v>00FFh,</v>
      </c>
      <c r="E828" t="str">
        <f>Data!D828 &amp;"h,"</f>
        <v>00FFh,</v>
      </c>
      <c r="F828" t="str">
        <f>Data!E828 &amp;"h,"</f>
        <v>00FFh,</v>
      </c>
      <c r="G828" t="str">
        <f>Data!F828 &amp;"h,"</f>
        <v>00FFh,</v>
      </c>
      <c r="H828" t="str">
        <f>Data!G828 &amp;"h,"</f>
        <v>00FFh,</v>
      </c>
      <c r="I828" t="str">
        <f>Data!H828 &amp;"h"</f>
        <v>00FFh</v>
      </c>
    </row>
    <row r="829" spans="1:9" x14ac:dyDescent="0.25">
      <c r="A829" t="s">
        <v>0</v>
      </c>
      <c r="B829" t="str">
        <f>Data!A829 &amp;"h,"</f>
        <v>00FFh,</v>
      </c>
      <c r="C829" t="str">
        <f>Data!B829 &amp;"h,"</f>
        <v>00FFh,</v>
      </c>
      <c r="D829" t="str">
        <f>Data!C829 &amp;"h,"</f>
        <v>00FFh,</v>
      </c>
      <c r="E829" t="str">
        <f>Data!D829 &amp;"h,"</f>
        <v>00FFh,</v>
      </c>
      <c r="F829" t="str">
        <f>Data!E829 &amp;"h,"</f>
        <v>00FFh,</v>
      </c>
      <c r="G829" t="str">
        <f>Data!F829 &amp;"h,"</f>
        <v>00FFh,</v>
      </c>
      <c r="H829" t="str">
        <f>Data!G829 &amp;"h,"</f>
        <v>00FFh,</v>
      </c>
      <c r="I829" t="str">
        <f>Data!H829 &amp;"h"</f>
        <v>00FFh</v>
      </c>
    </row>
    <row r="830" spans="1:9" x14ac:dyDescent="0.25">
      <c r="A830" t="s">
        <v>0</v>
      </c>
      <c r="B830" t="str">
        <f>Data!A830 &amp;"h,"</f>
        <v>00FFh,</v>
      </c>
      <c r="C830" t="str">
        <f>Data!B830 &amp;"h,"</f>
        <v>00FFh,</v>
      </c>
      <c r="D830" t="str">
        <f>Data!C830 &amp;"h,"</f>
        <v>00FFh,</v>
      </c>
      <c r="E830" t="str">
        <f>Data!D830 &amp;"h,"</f>
        <v>00FFh,</v>
      </c>
      <c r="F830" t="str">
        <f>Data!E830 &amp;"h,"</f>
        <v>00FFh,</v>
      </c>
      <c r="G830" t="str">
        <f>Data!F830 &amp;"h,"</f>
        <v>00FFh,</v>
      </c>
      <c r="H830" t="str">
        <f>Data!G830 &amp;"h,"</f>
        <v>00FFh,</v>
      </c>
      <c r="I830" t="str">
        <f>Data!H830 &amp;"h"</f>
        <v>00FFh</v>
      </c>
    </row>
    <row r="831" spans="1:9" x14ac:dyDescent="0.25">
      <c r="A831" t="s">
        <v>0</v>
      </c>
      <c r="B831" t="str">
        <f>Data!A831 &amp;"h,"</f>
        <v>00FFh,</v>
      </c>
      <c r="C831" t="str">
        <f>Data!B831 &amp;"h,"</f>
        <v>00FFh,</v>
      </c>
      <c r="D831" t="str">
        <f>Data!C831 &amp;"h,"</f>
        <v>00FFh,</v>
      </c>
      <c r="E831" t="str">
        <f>Data!D831 &amp;"h,"</f>
        <v>00FFh,</v>
      </c>
      <c r="F831" t="str">
        <f>Data!E831 &amp;"h,"</f>
        <v>00FFh,</v>
      </c>
      <c r="G831" t="str">
        <f>Data!F831 &amp;"h,"</f>
        <v>00FFh,</v>
      </c>
      <c r="H831" t="str">
        <f>Data!G831 &amp;"h,"</f>
        <v>00FFh,</v>
      </c>
      <c r="I831" t="str">
        <f>Data!H831 &amp;"h"</f>
        <v>00FFh</v>
      </c>
    </row>
    <row r="832" spans="1:9" x14ac:dyDescent="0.25">
      <c r="A832" t="s">
        <v>0</v>
      </c>
      <c r="B832" t="str">
        <f>Data!A832 &amp;"h,"</f>
        <v>00FFh,</v>
      </c>
      <c r="C832" t="str">
        <f>Data!B832 &amp;"h,"</f>
        <v>00FFh,</v>
      </c>
      <c r="D832" t="str">
        <f>Data!C832 &amp;"h,"</f>
        <v>00FFh,</v>
      </c>
      <c r="E832" t="str">
        <f>Data!D832 &amp;"h,"</f>
        <v>00FFh,</v>
      </c>
      <c r="F832" t="str">
        <f>Data!E832 &amp;"h,"</f>
        <v>00FFh,</v>
      </c>
      <c r="G832" t="str">
        <f>Data!F832 &amp;"h,"</f>
        <v>00FFh,</v>
      </c>
      <c r="H832" t="str">
        <f>Data!G832 &amp;"h,"</f>
        <v>00FFh,</v>
      </c>
      <c r="I832" t="str">
        <f>Data!H832 &amp;"h"</f>
        <v>00FFh</v>
      </c>
    </row>
    <row r="833" spans="1:9" x14ac:dyDescent="0.25">
      <c r="A833" t="s">
        <v>0</v>
      </c>
      <c r="B833" t="str">
        <f>Data!A833 &amp;"h,"</f>
        <v>00FFh,</v>
      </c>
      <c r="C833" t="str">
        <f>Data!B833 &amp;"h,"</f>
        <v>00FFh,</v>
      </c>
      <c r="D833" t="str">
        <f>Data!C833 &amp;"h,"</f>
        <v>00FFh,</v>
      </c>
      <c r="E833" t="str">
        <f>Data!D833 &amp;"h,"</f>
        <v>00FFh,</v>
      </c>
      <c r="F833" t="str">
        <f>Data!E833 &amp;"h,"</f>
        <v>00FFh,</v>
      </c>
      <c r="G833" t="str">
        <f>Data!F833 &amp;"h,"</f>
        <v>00FFh,</v>
      </c>
      <c r="H833" t="str">
        <f>Data!G833 &amp;"h,"</f>
        <v>00FFh,</v>
      </c>
      <c r="I833" t="str">
        <f>Data!H833 &amp;"h"</f>
        <v>00FFh</v>
      </c>
    </row>
    <row r="834" spans="1:9" x14ac:dyDescent="0.25">
      <c r="A834" t="s">
        <v>0</v>
      </c>
      <c r="B834" t="str">
        <f>Data!A834 &amp;"h,"</f>
        <v>00FFh,</v>
      </c>
      <c r="C834" t="str">
        <f>Data!B834 &amp;"h,"</f>
        <v>00FFh,</v>
      </c>
      <c r="D834" t="str">
        <f>Data!C834 &amp;"h,"</f>
        <v>00FFh,</v>
      </c>
      <c r="E834" t="str">
        <f>Data!D834 &amp;"h,"</f>
        <v>00FFh,</v>
      </c>
      <c r="F834" t="str">
        <f>Data!E834 &amp;"h,"</f>
        <v>00FFh,</v>
      </c>
      <c r="G834" t="str">
        <f>Data!F834 &amp;"h,"</f>
        <v>00FFh,</v>
      </c>
      <c r="H834" t="str">
        <f>Data!G834 &amp;"h,"</f>
        <v>00FFh,</v>
      </c>
      <c r="I834" t="str">
        <f>Data!H834 &amp;"h"</f>
        <v>00FFh</v>
      </c>
    </row>
    <row r="835" spans="1:9" x14ac:dyDescent="0.25">
      <c r="A835" t="s">
        <v>0</v>
      </c>
      <c r="B835" t="str">
        <f>Data!A835 &amp;"h,"</f>
        <v>00FFh,</v>
      </c>
      <c r="C835" t="str">
        <f>Data!B835 &amp;"h,"</f>
        <v>00FFh,</v>
      </c>
      <c r="D835" t="str">
        <f>Data!C835 &amp;"h,"</f>
        <v>00FFh,</v>
      </c>
      <c r="E835" t="str">
        <f>Data!D835 &amp;"h,"</f>
        <v>00FFh,</v>
      </c>
      <c r="F835" t="str">
        <f>Data!E835 &amp;"h,"</f>
        <v>00FFh,</v>
      </c>
      <c r="G835" t="str">
        <f>Data!F835 &amp;"h,"</f>
        <v>00FFh,</v>
      </c>
      <c r="H835" t="str">
        <f>Data!G835 &amp;"h,"</f>
        <v>00FFh,</v>
      </c>
      <c r="I835" t="str">
        <f>Data!H835 &amp;"h"</f>
        <v>00FFh</v>
      </c>
    </row>
    <row r="836" spans="1:9" x14ac:dyDescent="0.25">
      <c r="A836" t="s">
        <v>0</v>
      </c>
      <c r="B836" t="str">
        <f>Data!A836 &amp;"h,"</f>
        <v>00FFh,</v>
      </c>
      <c r="C836" t="str">
        <f>Data!B836 &amp;"h,"</f>
        <v>00FFh,</v>
      </c>
      <c r="D836" t="str">
        <f>Data!C836 &amp;"h,"</f>
        <v>00FFh,</v>
      </c>
      <c r="E836" t="str">
        <f>Data!D836 &amp;"h,"</f>
        <v>00FFh,</v>
      </c>
      <c r="F836" t="str">
        <f>Data!E836 &amp;"h,"</f>
        <v>00FFh,</v>
      </c>
      <c r="G836" t="str">
        <f>Data!F836 &amp;"h,"</f>
        <v>00FFh,</v>
      </c>
      <c r="H836" t="str">
        <f>Data!G836 &amp;"h,"</f>
        <v>00FFh,</v>
      </c>
      <c r="I836" t="str">
        <f>Data!H836 &amp;"h"</f>
        <v>00FFh</v>
      </c>
    </row>
    <row r="837" spans="1:9" x14ac:dyDescent="0.25">
      <c r="A837" t="s">
        <v>0</v>
      </c>
      <c r="B837" t="str">
        <f>Data!A837 &amp;"h,"</f>
        <v>00FFh,</v>
      </c>
      <c r="C837" t="str">
        <f>Data!B837 &amp;"h,"</f>
        <v>00FFh,</v>
      </c>
      <c r="D837" t="str">
        <f>Data!C837 &amp;"h,"</f>
        <v>00FFh,</v>
      </c>
      <c r="E837" t="str">
        <f>Data!D837 &amp;"h,"</f>
        <v>00FFh,</v>
      </c>
      <c r="F837" t="str">
        <f>Data!E837 &amp;"h,"</f>
        <v>00FFh,</v>
      </c>
      <c r="G837" t="str">
        <f>Data!F837 &amp;"h,"</f>
        <v>00FFh,</v>
      </c>
      <c r="H837" t="str">
        <f>Data!G837 &amp;"h,"</f>
        <v>00FFh,</v>
      </c>
      <c r="I837" t="str">
        <f>Data!H837 &amp;"h"</f>
        <v>00FFh</v>
      </c>
    </row>
    <row r="838" spans="1:9" x14ac:dyDescent="0.25">
      <c r="A838" t="s">
        <v>0</v>
      </c>
      <c r="B838" t="str">
        <f>Data!A838 &amp;"h,"</f>
        <v>00FFh,</v>
      </c>
      <c r="C838" t="str">
        <f>Data!B838 &amp;"h,"</f>
        <v>00FFh,</v>
      </c>
      <c r="D838" t="str">
        <f>Data!C838 &amp;"h,"</f>
        <v>00FFh,</v>
      </c>
      <c r="E838" t="str">
        <f>Data!D838 &amp;"h,"</f>
        <v>00FFh,</v>
      </c>
      <c r="F838" t="str">
        <f>Data!E838 &amp;"h,"</f>
        <v>00FFh,</v>
      </c>
      <c r="G838" t="str">
        <f>Data!F838 &amp;"h,"</f>
        <v>00FFh,</v>
      </c>
      <c r="H838" t="str">
        <f>Data!G838 &amp;"h,"</f>
        <v>00FFh,</v>
      </c>
      <c r="I838" t="str">
        <f>Data!H838 &amp;"h"</f>
        <v>00FFh</v>
      </c>
    </row>
    <row r="839" spans="1:9" x14ac:dyDescent="0.25">
      <c r="A839" t="s">
        <v>0</v>
      </c>
      <c r="B839" t="str">
        <f>Data!A839 &amp;"h,"</f>
        <v>00FFh,</v>
      </c>
      <c r="C839" t="str">
        <f>Data!B839 &amp;"h,"</f>
        <v>00FFh,</v>
      </c>
      <c r="D839" t="str">
        <f>Data!C839 &amp;"h,"</f>
        <v>00FFh,</v>
      </c>
      <c r="E839" t="str">
        <f>Data!D839 &amp;"h,"</f>
        <v>00FFh,</v>
      </c>
      <c r="F839" t="str">
        <f>Data!E839 &amp;"h,"</f>
        <v>00FFh,</v>
      </c>
      <c r="G839" t="str">
        <f>Data!F839 &amp;"h,"</f>
        <v>00FFh,</v>
      </c>
      <c r="H839" t="str">
        <f>Data!G839 &amp;"h,"</f>
        <v>00FFh,</v>
      </c>
      <c r="I839" t="str">
        <f>Data!H839 &amp;"h"</f>
        <v>00FFh</v>
      </c>
    </row>
    <row r="840" spans="1:9" x14ac:dyDescent="0.25">
      <c r="A840" t="s">
        <v>0</v>
      </c>
      <c r="B840" t="str">
        <f>Data!A840 &amp;"h,"</f>
        <v>00FFh,</v>
      </c>
      <c r="C840" t="str">
        <f>Data!B840 &amp;"h,"</f>
        <v>00FFh,</v>
      </c>
      <c r="D840" t="str">
        <f>Data!C840 &amp;"h,"</f>
        <v>00FFh,</v>
      </c>
      <c r="E840" t="str">
        <f>Data!D840 &amp;"h,"</f>
        <v>00FFh,</v>
      </c>
      <c r="F840" t="str">
        <f>Data!E840 &amp;"h,"</f>
        <v>00FFh,</v>
      </c>
      <c r="G840" t="str">
        <f>Data!F840 &amp;"h,"</f>
        <v>00FFh,</v>
      </c>
      <c r="H840" t="str">
        <f>Data!G840 &amp;"h,"</f>
        <v>00FFh,</v>
      </c>
      <c r="I840" t="str">
        <f>Data!H840 &amp;"h"</f>
        <v>00FFh</v>
      </c>
    </row>
    <row r="841" spans="1:9" x14ac:dyDescent="0.25">
      <c r="A841" t="s">
        <v>0</v>
      </c>
      <c r="B841" t="str">
        <f>Data!A841 &amp;"h,"</f>
        <v>00FFh,</v>
      </c>
      <c r="C841" t="str">
        <f>Data!B841 &amp;"h,"</f>
        <v>00FFh,</v>
      </c>
      <c r="D841" t="str">
        <f>Data!C841 &amp;"h,"</f>
        <v>00FFh,</v>
      </c>
      <c r="E841" t="str">
        <f>Data!D841 &amp;"h,"</f>
        <v>00FFh,</v>
      </c>
      <c r="F841" t="str">
        <f>Data!E841 &amp;"h,"</f>
        <v>00FFh,</v>
      </c>
      <c r="G841" t="str">
        <f>Data!F841 &amp;"h,"</f>
        <v>00FFh,</v>
      </c>
      <c r="H841" t="str">
        <f>Data!G841 &amp;"h,"</f>
        <v>00FFh,</v>
      </c>
      <c r="I841" t="str">
        <f>Data!H841 &amp;"h"</f>
        <v>00FFh</v>
      </c>
    </row>
    <row r="842" spans="1:9" x14ac:dyDescent="0.25">
      <c r="A842" t="s">
        <v>0</v>
      </c>
      <c r="B842" t="str">
        <f>Data!A842 &amp;"h,"</f>
        <v>00FFh,</v>
      </c>
      <c r="C842" t="str">
        <f>Data!B842 &amp;"h,"</f>
        <v>00FFh,</v>
      </c>
      <c r="D842" t="str">
        <f>Data!C842 &amp;"h,"</f>
        <v>00FFh,</v>
      </c>
      <c r="E842" t="str">
        <f>Data!D842 &amp;"h,"</f>
        <v>00FFh,</v>
      </c>
      <c r="F842" t="str">
        <f>Data!E842 &amp;"h,"</f>
        <v>00FFh,</v>
      </c>
      <c r="G842" t="str">
        <f>Data!F842 &amp;"h,"</f>
        <v>00FFh,</v>
      </c>
      <c r="H842" t="str">
        <f>Data!G842 &amp;"h,"</f>
        <v>00FFh,</v>
      </c>
      <c r="I842" t="str">
        <f>Data!H842 &amp;"h"</f>
        <v>00FFh</v>
      </c>
    </row>
    <row r="843" spans="1:9" x14ac:dyDescent="0.25">
      <c r="A843" t="s">
        <v>0</v>
      </c>
      <c r="B843" t="str">
        <f>Data!A843 &amp;"h,"</f>
        <v>00FFh,</v>
      </c>
      <c r="C843" t="str">
        <f>Data!B843 &amp;"h,"</f>
        <v>00FFh,</v>
      </c>
      <c r="D843" t="str">
        <f>Data!C843 &amp;"h,"</f>
        <v>00FFh,</v>
      </c>
      <c r="E843" t="str">
        <f>Data!D843 &amp;"h,"</f>
        <v>00FFh,</v>
      </c>
      <c r="F843" t="str">
        <f>Data!E843 &amp;"h,"</f>
        <v>00FFh,</v>
      </c>
      <c r="G843" t="str">
        <f>Data!F843 &amp;"h,"</f>
        <v>00FFh,</v>
      </c>
      <c r="H843" t="str">
        <f>Data!G843 &amp;"h,"</f>
        <v>00FFh,</v>
      </c>
      <c r="I843" t="str">
        <f>Data!H843 &amp;"h"</f>
        <v>00FFh</v>
      </c>
    </row>
    <row r="844" spans="1:9" x14ac:dyDescent="0.25">
      <c r="A844" t="s">
        <v>0</v>
      </c>
      <c r="B844" t="str">
        <f>Data!A844 &amp;"h,"</f>
        <v>00FFh,</v>
      </c>
      <c r="C844" t="str">
        <f>Data!B844 &amp;"h,"</f>
        <v>00FFh,</v>
      </c>
      <c r="D844" t="str">
        <f>Data!C844 &amp;"h,"</f>
        <v>00FFh,</v>
      </c>
      <c r="E844" t="str">
        <f>Data!D844 &amp;"h,"</f>
        <v>00FFh,</v>
      </c>
      <c r="F844" t="str">
        <f>Data!E844 &amp;"h,"</f>
        <v>00FFh,</v>
      </c>
      <c r="G844" t="str">
        <f>Data!F844 &amp;"h,"</f>
        <v>00FFh,</v>
      </c>
      <c r="H844" t="str">
        <f>Data!G844 &amp;"h,"</f>
        <v>00FFh,</v>
      </c>
      <c r="I844" t="str">
        <f>Data!H844 &amp;"h"</f>
        <v>00FFh</v>
      </c>
    </row>
    <row r="845" spans="1:9" x14ac:dyDescent="0.25">
      <c r="A845" t="s">
        <v>0</v>
      </c>
      <c r="B845" t="str">
        <f>Data!A845 &amp;"h,"</f>
        <v>00FFh,</v>
      </c>
      <c r="C845" t="str">
        <f>Data!B845 &amp;"h,"</f>
        <v>00FFh,</v>
      </c>
      <c r="D845" t="str">
        <f>Data!C845 &amp;"h,"</f>
        <v>00FFh,</v>
      </c>
      <c r="E845" t="str">
        <f>Data!D845 &amp;"h,"</f>
        <v>00FFh,</v>
      </c>
      <c r="F845" t="str">
        <f>Data!E845 &amp;"h,"</f>
        <v>00FFh,</v>
      </c>
      <c r="G845" t="str">
        <f>Data!F845 &amp;"h,"</f>
        <v>00FFh,</v>
      </c>
      <c r="H845" t="str">
        <f>Data!G845 &amp;"h,"</f>
        <v>00FFh,</v>
      </c>
      <c r="I845" t="str">
        <f>Data!H845 &amp;"h"</f>
        <v>00FFh</v>
      </c>
    </row>
    <row r="846" spans="1:9" x14ac:dyDescent="0.25">
      <c r="A846" t="s">
        <v>0</v>
      </c>
      <c r="B846" t="str">
        <f>Data!A846 &amp;"h,"</f>
        <v>00FFh,</v>
      </c>
      <c r="C846" t="str">
        <f>Data!B846 &amp;"h,"</f>
        <v>00FFh,</v>
      </c>
      <c r="D846" t="str">
        <f>Data!C846 &amp;"h,"</f>
        <v>00FFh,</v>
      </c>
      <c r="E846" t="str">
        <f>Data!D846 &amp;"h,"</f>
        <v>00FFh,</v>
      </c>
      <c r="F846" t="str">
        <f>Data!E846 &amp;"h,"</f>
        <v>00FFh,</v>
      </c>
      <c r="G846" t="str">
        <f>Data!F846 &amp;"h,"</f>
        <v>00FFh,</v>
      </c>
      <c r="H846" t="str">
        <f>Data!G846 &amp;"h,"</f>
        <v>00FFh,</v>
      </c>
      <c r="I846" t="str">
        <f>Data!H846 &amp;"h"</f>
        <v>00FFh</v>
      </c>
    </row>
    <row r="847" spans="1:9" x14ac:dyDescent="0.25">
      <c r="A847" t="s">
        <v>0</v>
      </c>
      <c r="B847" t="str">
        <f>Data!A847 &amp;"h,"</f>
        <v>00FFh,</v>
      </c>
      <c r="C847" t="str">
        <f>Data!B847 &amp;"h,"</f>
        <v>00FFh,</v>
      </c>
      <c r="D847" t="str">
        <f>Data!C847 &amp;"h,"</f>
        <v>00FFh,</v>
      </c>
      <c r="E847" t="str">
        <f>Data!D847 &amp;"h,"</f>
        <v>00FFh,</v>
      </c>
      <c r="F847" t="str">
        <f>Data!E847 &amp;"h,"</f>
        <v>00FFh,</v>
      </c>
      <c r="G847" t="str">
        <f>Data!F847 &amp;"h,"</f>
        <v>00FFh,</v>
      </c>
      <c r="H847" t="str">
        <f>Data!G847 &amp;"h,"</f>
        <v>00FFh,</v>
      </c>
      <c r="I847" t="str">
        <f>Data!H847 &amp;"h"</f>
        <v>00FFh</v>
      </c>
    </row>
    <row r="848" spans="1:9" x14ac:dyDescent="0.25">
      <c r="A848" t="s">
        <v>0</v>
      </c>
      <c r="B848" t="str">
        <f>Data!A848 &amp;"h,"</f>
        <v>00FFh,</v>
      </c>
      <c r="C848" t="str">
        <f>Data!B848 &amp;"h,"</f>
        <v>00FFh,</v>
      </c>
      <c r="D848" t="str">
        <f>Data!C848 &amp;"h,"</f>
        <v>00FFh,</v>
      </c>
      <c r="E848" t="str">
        <f>Data!D848 &amp;"h,"</f>
        <v>00FFh,</v>
      </c>
      <c r="F848" t="str">
        <f>Data!E848 &amp;"h,"</f>
        <v>00FFh,</v>
      </c>
      <c r="G848" t="str">
        <f>Data!F848 &amp;"h,"</f>
        <v>00FFh,</v>
      </c>
      <c r="H848" t="str">
        <f>Data!G848 &amp;"h,"</f>
        <v>00FFh,</v>
      </c>
      <c r="I848" t="str">
        <f>Data!H848 &amp;"h"</f>
        <v>00FFh</v>
      </c>
    </row>
    <row r="849" spans="1:9" x14ac:dyDescent="0.25">
      <c r="A849" t="s">
        <v>0</v>
      </c>
      <c r="B849" t="str">
        <f>Data!A849 &amp;"h,"</f>
        <v>00FFh,</v>
      </c>
      <c r="C849" t="str">
        <f>Data!B849 &amp;"h,"</f>
        <v>00FFh,</v>
      </c>
      <c r="D849" t="str">
        <f>Data!C849 &amp;"h,"</f>
        <v>00FFh,</v>
      </c>
      <c r="E849" t="str">
        <f>Data!D849 &amp;"h,"</f>
        <v>00FFh,</v>
      </c>
      <c r="F849" t="str">
        <f>Data!E849 &amp;"h,"</f>
        <v>00FFh,</v>
      </c>
      <c r="G849" t="str">
        <f>Data!F849 &amp;"h,"</f>
        <v>00FFh,</v>
      </c>
      <c r="H849" t="str">
        <f>Data!G849 &amp;"h,"</f>
        <v>00FFh,</v>
      </c>
      <c r="I849" t="str">
        <f>Data!H849 &amp;"h"</f>
        <v>00FFh</v>
      </c>
    </row>
    <row r="850" spans="1:9" x14ac:dyDescent="0.25">
      <c r="A850" t="s">
        <v>0</v>
      </c>
      <c r="B850" t="str">
        <f>Data!A850 &amp;"h,"</f>
        <v>00FFh,</v>
      </c>
      <c r="C850" t="str">
        <f>Data!B850 &amp;"h,"</f>
        <v>00FFh,</v>
      </c>
      <c r="D850" t="str">
        <f>Data!C850 &amp;"h,"</f>
        <v>00FFh,</v>
      </c>
      <c r="E850" t="str">
        <f>Data!D850 &amp;"h,"</f>
        <v>00FFh,</v>
      </c>
      <c r="F850" t="str">
        <f>Data!E850 &amp;"h,"</f>
        <v>00FFh,</v>
      </c>
      <c r="G850" t="str">
        <f>Data!F850 &amp;"h,"</f>
        <v>00FFh,</v>
      </c>
      <c r="H850" t="str">
        <f>Data!G850 &amp;"h,"</f>
        <v>00FFh,</v>
      </c>
      <c r="I850" t="str">
        <f>Data!H850 &amp;"h"</f>
        <v>00FFh</v>
      </c>
    </row>
    <row r="851" spans="1:9" x14ac:dyDescent="0.25">
      <c r="A851" t="s">
        <v>0</v>
      </c>
      <c r="B851" t="str">
        <f>Data!A851 &amp;"h,"</f>
        <v>00FFh,</v>
      </c>
      <c r="C851" t="str">
        <f>Data!B851 &amp;"h,"</f>
        <v>00FFh,</v>
      </c>
      <c r="D851" t="str">
        <f>Data!C851 &amp;"h,"</f>
        <v>00FFh,</v>
      </c>
      <c r="E851" t="str">
        <f>Data!D851 &amp;"h,"</f>
        <v>00FFh,</v>
      </c>
      <c r="F851" t="str">
        <f>Data!E851 &amp;"h,"</f>
        <v>00FFh,</v>
      </c>
      <c r="G851" t="str">
        <f>Data!F851 &amp;"h,"</f>
        <v>00FFh,</v>
      </c>
      <c r="H851" t="str">
        <f>Data!G851 &amp;"h,"</f>
        <v>00FFh,</v>
      </c>
      <c r="I851" t="str">
        <f>Data!H851 &amp;"h"</f>
        <v>00FFh</v>
      </c>
    </row>
    <row r="852" spans="1:9" x14ac:dyDescent="0.25">
      <c r="A852" t="s">
        <v>0</v>
      </c>
      <c r="B852" t="str">
        <f>Data!A852 &amp;"h,"</f>
        <v>00FFh,</v>
      </c>
      <c r="C852" t="str">
        <f>Data!B852 &amp;"h,"</f>
        <v>00FFh,</v>
      </c>
      <c r="D852" t="str">
        <f>Data!C852 &amp;"h,"</f>
        <v>00FFh,</v>
      </c>
      <c r="E852" t="str">
        <f>Data!D852 &amp;"h,"</f>
        <v>00FFh,</v>
      </c>
      <c r="F852" t="str">
        <f>Data!E852 &amp;"h,"</f>
        <v>00FFh,</v>
      </c>
      <c r="G852" t="str">
        <f>Data!F852 &amp;"h,"</f>
        <v>00FFh,</v>
      </c>
      <c r="H852" t="str">
        <f>Data!G852 &amp;"h,"</f>
        <v>00FFh,</v>
      </c>
      <c r="I852" t="str">
        <f>Data!H852 &amp;"h"</f>
        <v>00FFh</v>
      </c>
    </row>
    <row r="853" spans="1:9" x14ac:dyDescent="0.25">
      <c r="A853" t="s">
        <v>0</v>
      </c>
      <c r="B853" t="str">
        <f>Data!A853 &amp;"h,"</f>
        <v>00FFh,</v>
      </c>
      <c r="C853" t="str">
        <f>Data!B853 &amp;"h,"</f>
        <v>00FFh,</v>
      </c>
      <c r="D853" t="str">
        <f>Data!C853 &amp;"h,"</f>
        <v>00FFh,</v>
      </c>
      <c r="E853" t="str">
        <f>Data!D853 &amp;"h,"</f>
        <v>00FFh,</v>
      </c>
      <c r="F853" t="str">
        <f>Data!E853 &amp;"h,"</f>
        <v>00FFh,</v>
      </c>
      <c r="G853" t="str">
        <f>Data!F853 &amp;"h,"</f>
        <v>00FFh,</v>
      </c>
      <c r="H853" t="str">
        <f>Data!G853 &amp;"h,"</f>
        <v>00FFh,</v>
      </c>
      <c r="I853" t="str">
        <f>Data!H853 &amp;"h"</f>
        <v>00FFh</v>
      </c>
    </row>
    <row r="854" spans="1:9" x14ac:dyDescent="0.25">
      <c r="A854" t="s">
        <v>0</v>
      </c>
      <c r="B854" t="str">
        <f>Data!A854 &amp;"h,"</f>
        <v>00FFh,</v>
      </c>
      <c r="C854" t="str">
        <f>Data!B854 &amp;"h,"</f>
        <v>00FFh,</v>
      </c>
      <c r="D854" t="str">
        <f>Data!C854 &amp;"h,"</f>
        <v>00FFh,</v>
      </c>
      <c r="E854" t="str">
        <f>Data!D854 &amp;"h,"</f>
        <v>00FFh,</v>
      </c>
      <c r="F854" t="str">
        <f>Data!E854 &amp;"h,"</f>
        <v>00FFh,</v>
      </c>
      <c r="G854" t="str">
        <f>Data!F854 &amp;"h,"</f>
        <v>00FFh,</v>
      </c>
      <c r="H854" t="str">
        <f>Data!G854 &amp;"h,"</f>
        <v>00FFh,</v>
      </c>
      <c r="I854" t="str">
        <f>Data!H854 &amp;"h"</f>
        <v>00FFh</v>
      </c>
    </row>
    <row r="855" spans="1:9" x14ac:dyDescent="0.25">
      <c r="A855" t="s">
        <v>0</v>
      </c>
      <c r="B855" t="str">
        <f>Data!A855 &amp;"h,"</f>
        <v>00FFh,</v>
      </c>
      <c r="C855" t="str">
        <f>Data!B855 &amp;"h,"</f>
        <v>00FFh,</v>
      </c>
      <c r="D855" t="str">
        <f>Data!C855 &amp;"h,"</f>
        <v>00FFh,</v>
      </c>
      <c r="E855" t="str">
        <f>Data!D855 &amp;"h,"</f>
        <v>00FFh,</v>
      </c>
      <c r="F855" t="str">
        <f>Data!E855 &amp;"h,"</f>
        <v>00FFh,</v>
      </c>
      <c r="G855" t="str">
        <f>Data!F855 &amp;"h,"</f>
        <v>00FFh,</v>
      </c>
      <c r="H855" t="str">
        <f>Data!G855 &amp;"h,"</f>
        <v>00FFh,</v>
      </c>
      <c r="I855" t="str">
        <f>Data!H855 &amp;"h"</f>
        <v>00FFh</v>
      </c>
    </row>
    <row r="856" spans="1:9" x14ac:dyDescent="0.25">
      <c r="A856" t="s">
        <v>0</v>
      </c>
      <c r="B856" t="str">
        <f>Data!A856 &amp;"h,"</f>
        <v>00FFh,</v>
      </c>
      <c r="C856" t="str">
        <f>Data!B856 &amp;"h,"</f>
        <v>00FFh,</v>
      </c>
      <c r="D856" t="str">
        <f>Data!C856 &amp;"h,"</f>
        <v>00FFh,</v>
      </c>
      <c r="E856" t="str">
        <f>Data!D856 &amp;"h,"</f>
        <v>00FFh,</v>
      </c>
      <c r="F856" t="str">
        <f>Data!E856 &amp;"h,"</f>
        <v>00FFh,</v>
      </c>
      <c r="G856" t="str">
        <f>Data!F856 &amp;"h,"</f>
        <v>00FFh,</v>
      </c>
      <c r="H856" t="str">
        <f>Data!G856 &amp;"h,"</f>
        <v>00FFh,</v>
      </c>
      <c r="I856" t="str">
        <f>Data!H856 &amp;"h"</f>
        <v>00FFh</v>
      </c>
    </row>
    <row r="857" spans="1:9" x14ac:dyDescent="0.25">
      <c r="A857" t="s">
        <v>0</v>
      </c>
      <c r="B857" t="str">
        <f>Data!A857 &amp;"h,"</f>
        <v>00FFh,</v>
      </c>
      <c r="C857" t="str">
        <f>Data!B857 &amp;"h,"</f>
        <v>00FFh,</v>
      </c>
      <c r="D857" t="str">
        <f>Data!C857 &amp;"h,"</f>
        <v>00FFh,</v>
      </c>
      <c r="E857" t="str">
        <f>Data!D857 &amp;"h,"</f>
        <v>00FFh,</v>
      </c>
      <c r="F857" t="str">
        <f>Data!E857 &amp;"h,"</f>
        <v>00FFh,</v>
      </c>
      <c r="G857" t="str">
        <f>Data!F857 &amp;"h,"</f>
        <v>00FFh,</v>
      </c>
      <c r="H857" t="str">
        <f>Data!G857 &amp;"h,"</f>
        <v>00FFh,</v>
      </c>
      <c r="I857" t="str">
        <f>Data!H857 &amp;"h"</f>
        <v>00FFh</v>
      </c>
    </row>
    <row r="858" spans="1:9" x14ac:dyDescent="0.25">
      <c r="A858" t="s">
        <v>0</v>
      </c>
      <c r="B858" t="str">
        <f>Data!A858 &amp;"h,"</f>
        <v>00FFh,</v>
      </c>
      <c r="C858" t="str">
        <f>Data!B858 &amp;"h,"</f>
        <v>00FFh,</v>
      </c>
      <c r="D858" t="str">
        <f>Data!C858 &amp;"h,"</f>
        <v>00FFh,</v>
      </c>
      <c r="E858" t="str">
        <f>Data!D858 &amp;"h,"</f>
        <v>00FFh,</v>
      </c>
      <c r="F858" t="str">
        <f>Data!E858 &amp;"h,"</f>
        <v>00FFh,</v>
      </c>
      <c r="G858" t="str">
        <f>Data!F858 &amp;"h,"</f>
        <v>00FFh,</v>
      </c>
      <c r="H858" t="str">
        <f>Data!G858 &amp;"h,"</f>
        <v>00FFh,</v>
      </c>
      <c r="I858" t="str">
        <f>Data!H858 &amp;"h"</f>
        <v>00FFh</v>
      </c>
    </row>
    <row r="859" spans="1:9" x14ac:dyDescent="0.25">
      <c r="A859" t="s">
        <v>0</v>
      </c>
      <c r="B859" t="str">
        <f>Data!A859 &amp;"h,"</f>
        <v>00FFh,</v>
      </c>
      <c r="C859" t="str">
        <f>Data!B859 &amp;"h,"</f>
        <v>00FFh,</v>
      </c>
      <c r="D859" t="str">
        <f>Data!C859 &amp;"h,"</f>
        <v>00FFh,</v>
      </c>
      <c r="E859" t="str">
        <f>Data!D859 &amp;"h,"</f>
        <v>00FFh,</v>
      </c>
      <c r="F859" t="str">
        <f>Data!E859 &amp;"h,"</f>
        <v>00FFh,</v>
      </c>
      <c r="G859" t="str">
        <f>Data!F859 &amp;"h,"</f>
        <v>00FFh,</v>
      </c>
      <c r="H859" t="str">
        <f>Data!G859 &amp;"h,"</f>
        <v>00FFh,</v>
      </c>
      <c r="I859" t="str">
        <f>Data!H859 &amp;"h"</f>
        <v>00FFh</v>
      </c>
    </row>
    <row r="860" spans="1:9" x14ac:dyDescent="0.25">
      <c r="A860" t="s">
        <v>0</v>
      </c>
      <c r="B860" t="str">
        <f>Data!A860 &amp;"h,"</f>
        <v>00FFh,</v>
      </c>
      <c r="C860" t="str">
        <f>Data!B860 &amp;"h,"</f>
        <v>00FFh,</v>
      </c>
      <c r="D860" t="str">
        <f>Data!C860 &amp;"h,"</f>
        <v>00FFh,</v>
      </c>
      <c r="E860" t="str">
        <f>Data!D860 &amp;"h,"</f>
        <v>00FFh,</v>
      </c>
      <c r="F860" t="str">
        <f>Data!E860 &amp;"h,"</f>
        <v>00FFh,</v>
      </c>
      <c r="G860" t="str">
        <f>Data!F860 &amp;"h,"</f>
        <v>00FFh,</v>
      </c>
      <c r="H860" t="str">
        <f>Data!G860 &amp;"h,"</f>
        <v>00FFh,</v>
      </c>
      <c r="I860" t="str">
        <f>Data!H860 &amp;"h"</f>
        <v>00FFh</v>
      </c>
    </row>
    <row r="861" spans="1:9" x14ac:dyDescent="0.25">
      <c r="A861" t="s">
        <v>0</v>
      </c>
      <c r="B861" t="str">
        <f>Data!A861 &amp;"h,"</f>
        <v>00FFh,</v>
      </c>
      <c r="C861" t="str">
        <f>Data!B861 &amp;"h,"</f>
        <v>00FFh,</v>
      </c>
      <c r="D861" t="str">
        <f>Data!C861 &amp;"h,"</f>
        <v>00FFh,</v>
      </c>
      <c r="E861" t="str">
        <f>Data!D861 &amp;"h,"</f>
        <v>00FFh,</v>
      </c>
      <c r="F861" t="str">
        <f>Data!E861 &amp;"h,"</f>
        <v>00FFh,</v>
      </c>
      <c r="G861" t="str">
        <f>Data!F861 &amp;"h,"</f>
        <v>00FFh,</v>
      </c>
      <c r="H861" t="str">
        <f>Data!G861 &amp;"h,"</f>
        <v>00FFh,</v>
      </c>
      <c r="I861" t="str">
        <f>Data!H861 &amp;"h"</f>
        <v>00FFh</v>
      </c>
    </row>
    <row r="862" spans="1:9" x14ac:dyDescent="0.25">
      <c r="A862" t="s">
        <v>0</v>
      </c>
      <c r="B862" t="str">
        <f>Data!A862 &amp;"h,"</f>
        <v>00FFh,</v>
      </c>
      <c r="C862" t="str">
        <f>Data!B862 &amp;"h,"</f>
        <v>00FFh,</v>
      </c>
      <c r="D862" t="str">
        <f>Data!C862 &amp;"h,"</f>
        <v>00FFh,</v>
      </c>
      <c r="E862" t="str">
        <f>Data!D862 &amp;"h,"</f>
        <v>00FFh,</v>
      </c>
      <c r="F862" t="str">
        <f>Data!E862 &amp;"h,"</f>
        <v>00FFh,</v>
      </c>
      <c r="G862" t="str">
        <f>Data!F862 &amp;"h,"</f>
        <v>00FFh,</v>
      </c>
      <c r="H862" t="str">
        <f>Data!G862 &amp;"h,"</f>
        <v>00FFh,</v>
      </c>
      <c r="I862" t="str">
        <f>Data!H862 &amp;"h"</f>
        <v>00FFh</v>
      </c>
    </row>
    <row r="863" spans="1:9" x14ac:dyDescent="0.25">
      <c r="A863" t="s">
        <v>0</v>
      </c>
      <c r="B863" t="str">
        <f>Data!A863 &amp;"h,"</f>
        <v>00FFh,</v>
      </c>
      <c r="C863" t="str">
        <f>Data!B863 &amp;"h,"</f>
        <v>00FFh,</v>
      </c>
      <c r="D863" t="str">
        <f>Data!C863 &amp;"h,"</f>
        <v>00FFh,</v>
      </c>
      <c r="E863" t="str">
        <f>Data!D863 &amp;"h,"</f>
        <v>00FFh,</v>
      </c>
      <c r="F863" t="str">
        <f>Data!E863 &amp;"h,"</f>
        <v>00FFh,</v>
      </c>
      <c r="G863" t="str">
        <f>Data!F863 &amp;"h,"</f>
        <v>00FFh,</v>
      </c>
      <c r="H863" t="str">
        <f>Data!G863 &amp;"h,"</f>
        <v>00FFh,</v>
      </c>
      <c r="I863" t="str">
        <f>Data!H863 &amp;"h"</f>
        <v>00FFh</v>
      </c>
    </row>
    <row r="864" spans="1:9" x14ac:dyDescent="0.25">
      <c r="A864" t="s">
        <v>0</v>
      </c>
      <c r="B864" t="str">
        <f>Data!A864 &amp;"h,"</f>
        <v>00FFh,</v>
      </c>
      <c r="C864" t="str">
        <f>Data!B864 &amp;"h,"</f>
        <v>00FFh,</v>
      </c>
      <c r="D864" t="str">
        <f>Data!C864 &amp;"h,"</f>
        <v>00FFh,</v>
      </c>
      <c r="E864" t="str">
        <f>Data!D864 &amp;"h,"</f>
        <v>00FFh,</v>
      </c>
      <c r="F864" t="str">
        <f>Data!E864 &amp;"h,"</f>
        <v>00FFh,</v>
      </c>
      <c r="G864" t="str">
        <f>Data!F864 &amp;"h,"</f>
        <v>00FFh,</v>
      </c>
      <c r="H864" t="str">
        <f>Data!G864 &amp;"h,"</f>
        <v>00FFh,</v>
      </c>
      <c r="I864" t="str">
        <f>Data!H864 &amp;"h"</f>
        <v>00FFh</v>
      </c>
    </row>
    <row r="865" spans="1:9" x14ac:dyDescent="0.25">
      <c r="A865" t="s">
        <v>0</v>
      </c>
      <c r="B865" t="str">
        <f>Data!A865 &amp;"h,"</f>
        <v>00FFh,</v>
      </c>
      <c r="C865" t="str">
        <f>Data!B865 &amp;"h,"</f>
        <v>00FFh,</v>
      </c>
      <c r="D865" t="str">
        <f>Data!C865 &amp;"h,"</f>
        <v>00FFh,</v>
      </c>
      <c r="E865" t="str">
        <f>Data!D865 &amp;"h,"</f>
        <v>00FFh,</v>
      </c>
      <c r="F865" t="str">
        <f>Data!E865 &amp;"h,"</f>
        <v>00FFh,</v>
      </c>
      <c r="G865" t="str">
        <f>Data!F865 &amp;"h,"</f>
        <v>00FFh,</v>
      </c>
      <c r="H865" t="str">
        <f>Data!G865 &amp;"h,"</f>
        <v>00FFh,</v>
      </c>
      <c r="I865" t="str">
        <f>Data!H865 &amp;"h"</f>
        <v>00FFh</v>
      </c>
    </row>
    <row r="866" spans="1:9" x14ac:dyDescent="0.25">
      <c r="A866" t="s">
        <v>0</v>
      </c>
      <c r="B866" t="str">
        <f>Data!A866 &amp;"h,"</f>
        <v>00FFh,</v>
      </c>
      <c r="C866" t="str">
        <f>Data!B866 &amp;"h,"</f>
        <v>00FFh,</v>
      </c>
      <c r="D866" t="str">
        <f>Data!C866 &amp;"h,"</f>
        <v>00FFh,</v>
      </c>
      <c r="E866" t="str">
        <f>Data!D866 &amp;"h,"</f>
        <v>00FFh,</v>
      </c>
      <c r="F866" t="str">
        <f>Data!E866 &amp;"h,"</f>
        <v>00FFh,</v>
      </c>
      <c r="G866" t="str">
        <f>Data!F866 &amp;"h,"</f>
        <v>00FFh,</v>
      </c>
      <c r="H866" t="str">
        <f>Data!G866 &amp;"h,"</f>
        <v>00FFh,</v>
      </c>
      <c r="I866" t="str">
        <f>Data!H866 &amp;"h"</f>
        <v>00FFh</v>
      </c>
    </row>
    <row r="867" spans="1:9" x14ac:dyDescent="0.25">
      <c r="A867" t="s">
        <v>0</v>
      </c>
      <c r="B867" t="str">
        <f>Data!A867 &amp;"h,"</f>
        <v>00FFh,</v>
      </c>
      <c r="C867" t="str">
        <f>Data!B867 &amp;"h,"</f>
        <v>00FFh,</v>
      </c>
      <c r="D867" t="str">
        <f>Data!C867 &amp;"h,"</f>
        <v>00FFh,</v>
      </c>
      <c r="E867" t="str">
        <f>Data!D867 &amp;"h,"</f>
        <v>00FFh,</v>
      </c>
      <c r="F867" t="str">
        <f>Data!E867 &amp;"h,"</f>
        <v>00FFh,</v>
      </c>
      <c r="G867" t="str">
        <f>Data!F867 &amp;"h,"</f>
        <v>00FFh,</v>
      </c>
      <c r="H867" t="str">
        <f>Data!G867 &amp;"h,"</f>
        <v>00FFh,</v>
      </c>
      <c r="I867" t="str">
        <f>Data!H867 &amp;"h"</f>
        <v>00FFh</v>
      </c>
    </row>
    <row r="868" spans="1:9" x14ac:dyDescent="0.25">
      <c r="A868" t="s">
        <v>0</v>
      </c>
      <c r="B868" t="str">
        <f>Data!A868 &amp;"h,"</f>
        <v>00FFh,</v>
      </c>
      <c r="C868" t="str">
        <f>Data!B868 &amp;"h,"</f>
        <v>00FFh,</v>
      </c>
      <c r="D868" t="str">
        <f>Data!C868 &amp;"h,"</f>
        <v>00FFh,</v>
      </c>
      <c r="E868" t="str">
        <f>Data!D868 &amp;"h,"</f>
        <v>00FFh,</v>
      </c>
      <c r="F868" t="str">
        <f>Data!E868 &amp;"h,"</f>
        <v>00FFh,</v>
      </c>
      <c r="G868" t="str">
        <f>Data!F868 &amp;"h,"</f>
        <v>00FFh,</v>
      </c>
      <c r="H868" t="str">
        <f>Data!G868 &amp;"h,"</f>
        <v>00FFh,</v>
      </c>
      <c r="I868" t="str">
        <f>Data!H868 &amp;"h"</f>
        <v>00FFh</v>
      </c>
    </row>
    <row r="869" spans="1:9" x14ac:dyDescent="0.25">
      <c r="A869" t="s">
        <v>0</v>
      </c>
      <c r="B869" t="str">
        <f>Data!A869 &amp;"h,"</f>
        <v>00FFh,</v>
      </c>
      <c r="C869" t="str">
        <f>Data!B869 &amp;"h,"</f>
        <v>00FFh,</v>
      </c>
      <c r="D869" t="str">
        <f>Data!C869 &amp;"h,"</f>
        <v>00FFh,</v>
      </c>
      <c r="E869" t="str">
        <f>Data!D869 &amp;"h,"</f>
        <v>00FFh,</v>
      </c>
      <c r="F869" t="str">
        <f>Data!E869 &amp;"h,"</f>
        <v>00FFh,</v>
      </c>
      <c r="G869" t="str">
        <f>Data!F869 &amp;"h,"</f>
        <v>00FFh,</v>
      </c>
      <c r="H869" t="str">
        <f>Data!G869 &amp;"h,"</f>
        <v>00FFh,</v>
      </c>
      <c r="I869" t="str">
        <f>Data!H869 &amp;"h"</f>
        <v>00FFh</v>
      </c>
    </row>
    <row r="870" spans="1:9" x14ac:dyDescent="0.25">
      <c r="A870" t="s">
        <v>0</v>
      </c>
      <c r="B870" t="str">
        <f>Data!A870 &amp;"h,"</f>
        <v>00FFh,</v>
      </c>
      <c r="C870" t="str">
        <f>Data!B870 &amp;"h,"</f>
        <v>00FFh,</v>
      </c>
      <c r="D870" t="str">
        <f>Data!C870 &amp;"h,"</f>
        <v>00FFh,</v>
      </c>
      <c r="E870" t="str">
        <f>Data!D870 &amp;"h,"</f>
        <v>00FFh,</v>
      </c>
      <c r="F870" t="str">
        <f>Data!E870 &amp;"h,"</f>
        <v>00FFh,</v>
      </c>
      <c r="G870" t="str">
        <f>Data!F870 &amp;"h,"</f>
        <v>00FFh,</v>
      </c>
      <c r="H870" t="str">
        <f>Data!G870 &amp;"h,"</f>
        <v>00FFh,</v>
      </c>
      <c r="I870" t="str">
        <f>Data!H870 &amp;"h"</f>
        <v>00FFh</v>
      </c>
    </row>
    <row r="871" spans="1:9" x14ac:dyDescent="0.25">
      <c r="A871" t="s">
        <v>0</v>
      </c>
      <c r="B871" t="str">
        <f>Data!A871 &amp;"h,"</f>
        <v>00FFh,</v>
      </c>
      <c r="C871" t="str">
        <f>Data!B871 &amp;"h,"</f>
        <v>00FFh,</v>
      </c>
      <c r="D871" t="str">
        <f>Data!C871 &amp;"h,"</f>
        <v>00FFh,</v>
      </c>
      <c r="E871" t="str">
        <f>Data!D871 &amp;"h,"</f>
        <v>00FFh,</v>
      </c>
      <c r="F871" t="str">
        <f>Data!E871 &amp;"h,"</f>
        <v>00FFh,</v>
      </c>
      <c r="G871" t="str">
        <f>Data!F871 &amp;"h,"</f>
        <v>00FFh,</v>
      </c>
      <c r="H871" t="str">
        <f>Data!G871 &amp;"h,"</f>
        <v>00FFh,</v>
      </c>
      <c r="I871" t="str">
        <f>Data!H871 &amp;"h"</f>
        <v>00FFh</v>
      </c>
    </row>
    <row r="872" spans="1:9" x14ac:dyDescent="0.25">
      <c r="A872" t="s">
        <v>0</v>
      </c>
      <c r="B872" t="str">
        <f>Data!A872 &amp;"h,"</f>
        <v>00FFh,</v>
      </c>
      <c r="C872" t="str">
        <f>Data!B872 &amp;"h,"</f>
        <v>00FFh,</v>
      </c>
      <c r="D872" t="str">
        <f>Data!C872 &amp;"h,"</f>
        <v>00FFh,</v>
      </c>
      <c r="E872" t="str">
        <f>Data!D872 &amp;"h,"</f>
        <v>00FFh,</v>
      </c>
      <c r="F872" t="str">
        <f>Data!E872 &amp;"h,"</f>
        <v>00FFh,</v>
      </c>
      <c r="G872" t="str">
        <f>Data!F872 &amp;"h,"</f>
        <v>00FFh,</v>
      </c>
      <c r="H872" t="str">
        <f>Data!G872 &amp;"h,"</f>
        <v>00FFh,</v>
      </c>
      <c r="I872" t="str">
        <f>Data!H872 &amp;"h"</f>
        <v>00FFh</v>
      </c>
    </row>
    <row r="873" spans="1:9" x14ac:dyDescent="0.25">
      <c r="A873" t="s">
        <v>0</v>
      </c>
      <c r="B873" t="str">
        <f>Data!A873 &amp;"h,"</f>
        <v>00FFh,</v>
      </c>
      <c r="C873" t="str">
        <f>Data!B873 &amp;"h,"</f>
        <v>00FFh,</v>
      </c>
      <c r="D873" t="str">
        <f>Data!C873 &amp;"h,"</f>
        <v>00FFh,</v>
      </c>
      <c r="E873" t="str">
        <f>Data!D873 &amp;"h,"</f>
        <v>00FFh,</v>
      </c>
      <c r="F873" t="str">
        <f>Data!E873 &amp;"h,"</f>
        <v>00FFh,</v>
      </c>
      <c r="G873" t="str">
        <f>Data!F873 &amp;"h,"</f>
        <v>00FFh,</v>
      </c>
      <c r="H873" t="str">
        <f>Data!G873 &amp;"h,"</f>
        <v>00FFh,</v>
      </c>
      <c r="I873" t="str">
        <f>Data!H873 &amp;"h"</f>
        <v>00FFh</v>
      </c>
    </row>
    <row r="874" spans="1:9" x14ac:dyDescent="0.25">
      <c r="A874" t="s">
        <v>0</v>
      </c>
      <c r="B874" t="str">
        <f>Data!A874 &amp;"h,"</f>
        <v>00FFh,</v>
      </c>
      <c r="C874" t="str">
        <f>Data!B874 &amp;"h,"</f>
        <v>00FFh,</v>
      </c>
      <c r="D874" t="str">
        <f>Data!C874 &amp;"h,"</f>
        <v>00FFh,</v>
      </c>
      <c r="E874" t="str">
        <f>Data!D874 &amp;"h,"</f>
        <v>00FFh,</v>
      </c>
      <c r="F874" t="str">
        <f>Data!E874 &amp;"h,"</f>
        <v>00FFh,</v>
      </c>
      <c r="G874" t="str">
        <f>Data!F874 &amp;"h,"</f>
        <v>00FFh,</v>
      </c>
      <c r="H874" t="str">
        <f>Data!G874 &amp;"h,"</f>
        <v>00FFh,</v>
      </c>
      <c r="I874" t="str">
        <f>Data!H874 &amp;"h"</f>
        <v>00FFh</v>
      </c>
    </row>
    <row r="875" spans="1:9" x14ac:dyDescent="0.25">
      <c r="A875" t="s">
        <v>0</v>
      </c>
      <c r="B875" t="str">
        <f>Data!A875 &amp;"h,"</f>
        <v>00FFh,</v>
      </c>
      <c r="C875" t="str">
        <f>Data!B875 &amp;"h,"</f>
        <v>00FFh,</v>
      </c>
      <c r="D875" t="str">
        <f>Data!C875 &amp;"h,"</f>
        <v>00FFh,</v>
      </c>
      <c r="E875" t="str">
        <f>Data!D875 &amp;"h,"</f>
        <v>00FFh,</v>
      </c>
      <c r="F875" t="str">
        <f>Data!E875 &amp;"h,"</f>
        <v>00FFh,</v>
      </c>
      <c r="G875" t="str">
        <f>Data!F875 &amp;"h,"</f>
        <v>00FFh,</v>
      </c>
      <c r="H875" t="str">
        <f>Data!G875 &amp;"h,"</f>
        <v>00FFh,</v>
      </c>
      <c r="I875" t="str">
        <f>Data!H875 &amp;"h"</f>
        <v>00FFh</v>
      </c>
    </row>
    <row r="876" spans="1:9" x14ac:dyDescent="0.25">
      <c r="A876" t="s">
        <v>0</v>
      </c>
      <c r="B876" t="str">
        <f>Data!A876 &amp;"h,"</f>
        <v>00FFh,</v>
      </c>
      <c r="C876" t="str">
        <f>Data!B876 &amp;"h,"</f>
        <v>00FFh,</v>
      </c>
      <c r="D876" t="str">
        <f>Data!C876 &amp;"h,"</f>
        <v>00FFh,</v>
      </c>
      <c r="E876" t="str">
        <f>Data!D876 &amp;"h,"</f>
        <v>00FFh,</v>
      </c>
      <c r="F876" t="str">
        <f>Data!E876 &amp;"h,"</f>
        <v>00FFh,</v>
      </c>
      <c r="G876" t="str">
        <f>Data!F876 &amp;"h,"</f>
        <v>00FFh,</v>
      </c>
      <c r="H876" t="str">
        <f>Data!G876 &amp;"h,"</f>
        <v>00FFh,</v>
      </c>
      <c r="I876" t="str">
        <f>Data!H876 &amp;"h"</f>
        <v>00FFh</v>
      </c>
    </row>
    <row r="877" spans="1:9" x14ac:dyDescent="0.25">
      <c r="A877" t="s">
        <v>0</v>
      </c>
      <c r="B877" t="str">
        <f>Data!A877 &amp;"h,"</f>
        <v>00FFh,</v>
      </c>
      <c r="C877" t="str">
        <f>Data!B877 &amp;"h,"</f>
        <v>00FFh,</v>
      </c>
      <c r="D877" t="str">
        <f>Data!C877 &amp;"h,"</f>
        <v>00FFh,</v>
      </c>
      <c r="E877" t="str">
        <f>Data!D877 &amp;"h,"</f>
        <v>00FFh,</v>
      </c>
      <c r="F877" t="str">
        <f>Data!E877 &amp;"h,"</f>
        <v>00FFh,</v>
      </c>
      <c r="G877" t="str">
        <f>Data!F877 &amp;"h,"</f>
        <v>00FFh,</v>
      </c>
      <c r="H877" t="str">
        <f>Data!G877 &amp;"h,"</f>
        <v>00FFh,</v>
      </c>
      <c r="I877" t="str">
        <f>Data!H877 &amp;"h"</f>
        <v>00FFh</v>
      </c>
    </row>
    <row r="878" spans="1:9" x14ac:dyDescent="0.25">
      <c r="A878" t="s">
        <v>0</v>
      </c>
      <c r="B878" t="str">
        <f>Data!A878 &amp;"h,"</f>
        <v>00FFh,</v>
      </c>
      <c r="C878" t="str">
        <f>Data!B878 &amp;"h,"</f>
        <v>00FFh,</v>
      </c>
      <c r="D878" t="str">
        <f>Data!C878 &amp;"h,"</f>
        <v>00FFh,</v>
      </c>
      <c r="E878" t="str">
        <f>Data!D878 &amp;"h,"</f>
        <v>00FFh,</v>
      </c>
      <c r="F878" t="str">
        <f>Data!E878 &amp;"h,"</f>
        <v>00FFh,</v>
      </c>
      <c r="G878" t="str">
        <f>Data!F878 &amp;"h,"</f>
        <v>00FFh,</v>
      </c>
      <c r="H878" t="str">
        <f>Data!G878 &amp;"h,"</f>
        <v>00FFh,</v>
      </c>
      <c r="I878" t="str">
        <f>Data!H878 &amp;"h"</f>
        <v>00FFh</v>
      </c>
    </row>
    <row r="879" spans="1:9" x14ac:dyDescent="0.25">
      <c r="A879" t="s">
        <v>0</v>
      </c>
      <c r="B879" t="str">
        <f>Data!A879 &amp;"h,"</f>
        <v>00FFh,</v>
      </c>
      <c r="C879" t="str">
        <f>Data!B879 &amp;"h,"</f>
        <v>00FFh,</v>
      </c>
      <c r="D879" t="str">
        <f>Data!C879 &amp;"h,"</f>
        <v>00FFh,</v>
      </c>
      <c r="E879" t="str">
        <f>Data!D879 &amp;"h,"</f>
        <v>00FFh,</v>
      </c>
      <c r="F879" t="str">
        <f>Data!E879 &amp;"h,"</f>
        <v>00FFh,</v>
      </c>
      <c r="G879" t="str">
        <f>Data!F879 &amp;"h,"</f>
        <v>00FFh,</v>
      </c>
      <c r="H879" t="str">
        <f>Data!G879 &amp;"h,"</f>
        <v>00FFh,</v>
      </c>
      <c r="I879" t="str">
        <f>Data!H879 &amp;"h"</f>
        <v>00FFh</v>
      </c>
    </row>
    <row r="880" spans="1:9" x14ac:dyDescent="0.25">
      <c r="A880" t="s">
        <v>0</v>
      </c>
      <c r="B880" t="str">
        <f>Data!A880 &amp;"h,"</f>
        <v>00FFh,</v>
      </c>
      <c r="C880" t="str">
        <f>Data!B880 &amp;"h,"</f>
        <v>00FFh,</v>
      </c>
      <c r="D880" t="str">
        <f>Data!C880 &amp;"h,"</f>
        <v>00FFh,</v>
      </c>
      <c r="E880" t="str">
        <f>Data!D880 &amp;"h,"</f>
        <v>00FFh,</v>
      </c>
      <c r="F880" t="str">
        <f>Data!E880 &amp;"h,"</f>
        <v>00FFh,</v>
      </c>
      <c r="G880" t="str">
        <f>Data!F880 &amp;"h,"</f>
        <v>00FFh,</v>
      </c>
      <c r="H880" t="str">
        <f>Data!G880 &amp;"h,"</f>
        <v>00FFh,</v>
      </c>
      <c r="I880" t="str">
        <f>Data!H880 &amp;"h"</f>
        <v>00FFh</v>
      </c>
    </row>
    <row r="881" spans="1:9" x14ac:dyDescent="0.25">
      <c r="A881" t="s">
        <v>0</v>
      </c>
      <c r="B881" t="str">
        <f>Data!A881 &amp;"h,"</f>
        <v>00FFh,</v>
      </c>
      <c r="C881" t="str">
        <f>Data!B881 &amp;"h,"</f>
        <v>00FFh,</v>
      </c>
      <c r="D881" t="str">
        <f>Data!C881 &amp;"h,"</f>
        <v>00FFh,</v>
      </c>
      <c r="E881" t="str">
        <f>Data!D881 &amp;"h,"</f>
        <v>00FFh,</v>
      </c>
      <c r="F881" t="str">
        <f>Data!E881 &amp;"h,"</f>
        <v>00FFh,</v>
      </c>
      <c r="G881" t="str">
        <f>Data!F881 &amp;"h,"</f>
        <v>00FFh,</v>
      </c>
      <c r="H881" t="str">
        <f>Data!G881 &amp;"h,"</f>
        <v>00FFh,</v>
      </c>
      <c r="I881" t="str">
        <f>Data!H881 &amp;"h"</f>
        <v>00FFh</v>
      </c>
    </row>
    <row r="882" spans="1:9" x14ac:dyDescent="0.25">
      <c r="A882" t="s">
        <v>0</v>
      </c>
      <c r="B882" t="str">
        <f>Data!A882 &amp;"h,"</f>
        <v>00FFh,</v>
      </c>
      <c r="C882" t="str">
        <f>Data!B882 &amp;"h,"</f>
        <v>00FFh,</v>
      </c>
      <c r="D882" t="str">
        <f>Data!C882 &amp;"h,"</f>
        <v>00FFh,</v>
      </c>
      <c r="E882" t="str">
        <f>Data!D882 &amp;"h,"</f>
        <v>00FFh,</v>
      </c>
      <c r="F882" t="str">
        <f>Data!E882 &amp;"h,"</f>
        <v>00FFh,</v>
      </c>
      <c r="G882" t="str">
        <f>Data!F882 &amp;"h,"</f>
        <v>00FFh,</v>
      </c>
      <c r="H882" t="str">
        <f>Data!G882 &amp;"h,"</f>
        <v>00FFh,</v>
      </c>
      <c r="I882" t="str">
        <f>Data!H882 &amp;"h"</f>
        <v>00FFh</v>
      </c>
    </row>
    <row r="883" spans="1:9" x14ac:dyDescent="0.25">
      <c r="A883" t="s">
        <v>0</v>
      </c>
      <c r="B883" t="str">
        <f>Data!A883 &amp;"h,"</f>
        <v>00FFh,</v>
      </c>
      <c r="C883" t="str">
        <f>Data!B883 &amp;"h,"</f>
        <v>00FFh,</v>
      </c>
      <c r="D883" t="str">
        <f>Data!C883 &amp;"h,"</f>
        <v>00FFh,</v>
      </c>
      <c r="E883" t="str">
        <f>Data!D883 &amp;"h,"</f>
        <v>00FFh,</v>
      </c>
      <c r="F883" t="str">
        <f>Data!E883 &amp;"h,"</f>
        <v>00FFh,</v>
      </c>
      <c r="G883" t="str">
        <f>Data!F883 &amp;"h,"</f>
        <v>00FFh,</v>
      </c>
      <c r="H883" t="str">
        <f>Data!G883 &amp;"h,"</f>
        <v>00FFh,</v>
      </c>
      <c r="I883" t="str">
        <f>Data!H883 &amp;"h"</f>
        <v>00FFh</v>
      </c>
    </row>
    <row r="884" spans="1:9" x14ac:dyDescent="0.25">
      <c r="A884" t="s">
        <v>0</v>
      </c>
      <c r="B884" t="str">
        <f>Data!A884 &amp;"h,"</f>
        <v>00FFh,</v>
      </c>
      <c r="C884" t="str">
        <f>Data!B884 &amp;"h,"</f>
        <v>00FFh,</v>
      </c>
      <c r="D884" t="str">
        <f>Data!C884 &amp;"h,"</f>
        <v>00FFh,</v>
      </c>
      <c r="E884" t="str">
        <f>Data!D884 &amp;"h,"</f>
        <v>00FFh,</v>
      </c>
      <c r="F884" t="str">
        <f>Data!E884 &amp;"h,"</f>
        <v>00FFh,</v>
      </c>
      <c r="G884" t="str">
        <f>Data!F884 &amp;"h,"</f>
        <v>00FFh,</v>
      </c>
      <c r="H884" t="str">
        <f>Data!G884 &amp;"h,"</f>
        <v>00FFh,</v>
      </c>
      <c r="I884" t="str">
        <f>Data!H884 &amp;"h"</f>
        <v>00FFh</v>
      </c>
    </row>
    <row r="885" spans="1:9" x14ac:dyDescent="0.25">
      <c r="A885" t="s">
        <v>0</v>
      </c>
      <c r="B885" t="str">
        <f>Data!A885 &amp;"h,"</f>
        <v>00FFh,</v>
      </c>
      <c r="C885" t="str">
        <f>Data!B885 &amp;"h,"</f>
        <v>00FFh,</v>
      </c>
      <c r="D885" t="str">
        <f>Data!C885 &amp;"h,"</f>
        <v>00FFh,</v>
      </c>
      <c r="E885" t="str">
        <f>Data!D885 &amp;"h,"</f>
        <v>00FFh,</v>
      </c>
      <c r="F885" t="str">
        <f>Data!E885 &amp;"h,"</f>
        <v>00FFh,</v>
      </c>
      <c r="G885" t="str">
        <f>Data!F885 &amp;"h,"</f>
        <v>00FFh,</v>
      </c>
      <c r="H885" t="str">
        <f>Data!G885 &amp;"h,"</f>
        <v>00FFh,</v>
      </c>
      <c r="I885" t="str">
        <f>Data!H885 &amp;"h"</f>
        <v>00FFh</v>
      </c>
    </row>
    <row r="886" spans="1:9" x14ac:dyDescent="0.25">
      <c r="A886" t="s">
        <v>0</v>
      </c>
      <c r="B886" t="str">
        <f>Data!A886 &amp;"h,"</f>
        <v>00FFh,</v>
      </c>
      <c r="C886" t="str">
        <f>Data!B886 &amp;"h,"</f>
        <v>00FFh,</v>
      </c>
      <c r="D886" t="str">
        <f>Data!C886 &amp;"h,"</f>
        <v>00FFh,</v>
      </c>
      <c r="E886" t="str">
        <f>Data!D886 &amp;"h,"</f>
        <v>00FFh,</v>
      </c>
      <c r="F886" t="str">
        <f>Data!E886 &amp;"h,"</f>
        <v>00FFh,</v>
      </c>
      <c r="G886" t="str">
        <f>Data!F886 &amp;"h,"</f>
        <v>00FFh,</v>
      </c>
      <c r="H886" t="str">
        <f>Data!G886 &amp;"h,"</f>
        <v>00FFh,</v>
      </c>
      <c r="I886" t="str">
        <f>Data!H886 &amp;"h"</f>
        <v>00FFh</v>
      </c>
    </row>
    <row r="887" spans="1:9" x14ac:dyDescent="0.25">
      <c r="A887" t="s">
        <v>0</v>
      </c>
      <c r="B887" t="str">
        <f>Data!A887 &amp;"h,"</f>
        <v>00FFh,</v>
      </c>
      <c r="C887" t="str">
        <f>Data!B887 &amp;"h,"</f>
        <v>00FFh,</v>
      </c>
      <c r="D887" t="str">
        <f>Data!C887 &amp;"h,"</f>
        <v>00FFh,</v>
      </c>
      <c r="E887" t="str">
        <f>Data!D887 &amp;"h,"</f>
        <v>00FFh,</v>
      </c>
      <c r="F887" t="str">
        <f>Data!E887 &amp;"h,"</f>
        <v>00FFh,</v>
      </c>
      <c r="G887" t="str">
        <f>Data!F887 &amp;"h,"</f>
        <v>00FFh,</v>
      </c>
      <c r="H887" t="str">
        <f>Data!G887 &amp;"h,"</f>
        <v>00FFh,</v>
      </c>
      <c r="I887" t="str">
        <f>Data!H887 &amp;"h"</f>
        <v>00FFh</v>
      </c>
    </row>
    <row r="888" spans="1:9" x14ac:dyDescent="0.25">
      <c r="A888" t="s">
        <v>0</v>
      </c>
      <c r="B888" t="str">
        <f>Data!A888 &amp;"h,"</f>
        <v>00FFh,</v>
      </c>
      <c r="C888" t="str">
        <f>Data!B888 &amp;"h,"</f>
        <v>00FFh,</v>
      </c>
      <c r="D888" t="str">
        <f>Data!C888 &amp;"h,"</f>
        <v>00FFh,</v>
      </c>
      <c r="E888" t="str">
        <f>Data!D888 &amp;"h,"</f>
        <v>00FFh,</v>
      </c>
      <c r="F888" t="str">
        <f>Data!E888 &amp;"h,"</f>
        <v>00FFh,</v>
      </c>
      <c r="G888" t="str">
        <f>Data!F888 &amp;"h,"</f>
        <v>00FFh,</v>
      </c>
      <c r="H888" t="str">
        <f>Data!G888 &amp;"h,"</f>
        <v>00FFh,</v>
      </c>
      <c r="I888" t="str">
        <f>Data!H888 &amp;"h"</f>
        <v>00FFh</v>
      </c>
    </row>
    <row r="889" spans="1:9" x14ac:dyDescent="0.25">
      <c r="A889" t="s">
        <v>0</v>
      </c>
      <c r="B889" t="str">
        <f>Data!A889 &amp;"h,"</f>
        <v>00FFh,</v>
      </c>
      <c r="C889" t="str">
        <f>Data!B889 &amp;"h,"</f>
        <v>00FFh,</v>
      </c>
      <c r="D889" t="str">
        <f>Data!C889 &amp;"h,"</f>
        <v>00FFh,</v>
      </c>
      <c r="E889" t="str">
        <f>Data!D889 &amp;"h,"</f>
        <v>00FFh,</v>
      </c>
      <c r="F889" t="str">
        <f>Data!E889 &amp;"h,"</f>
        <v>00FFh,</v>
      </c>
      <c r="G889" t="str">
        <f>Data!F889 &amp;"h,"</f>
        <v>00FFh,</v>
      </c>
      <c r="H889" t="str">
        <f>Data!G889 &amp;"h,"</f>
        <v>00FFh,</v>
      </c>
      <c r="I889" t="str">
        <f>Data!H889 &amp;"h"</f>
        <v>00FFh</v>
      </c>
    </row>
    <row r="890" spans="1:9" x14ac:dyDescent="0.25">
      <c r="A890" t="s">
        <v>0</v>
      </c>
      <c r="B890" t="str">
        <f>Data!A890 &amp;"h,"</f>
        <v>00FFh,</v>
      </c>
      <c r="C890" t="str">
        <f>Data!B890 &amp;"h,"</f>
        <v>00FFh,</v>
      </c>
      <c r="D890" t="str">
        <f>Data!C890 &amp;"h,"</f>
        <v>00FFh,</v>
      </c>
      <c r="E890" t="str">
        <f>Data!D890 &amp;"h,"</f>
        <v>00FFh,</v>
      </c>
      <c r="F890" t="str">
        <f>Data!E890 &amp;"h,"</f>
        <v>00FFh,</v>
      </c>
      <c r="G890" t="str">
        <f>Data!F890 &amp;"h,"</f>
        <v>00FFh,</v>
      </c>
      <c r="H890" t="str">
        <f>Data!G890 &amp;"h,"</f>
        <v>00FFh,</v>
      </c>
      <c r="I890" t="str">
        <f>Data!H890 &amp;"h"</f>
        <v>00FFh</v>
      </c>
    </row>
    <row r="891" spans="1:9" x14ac:dyDescent="0.25">
      <c r="A891" t="s">
        <v>0</v>
      </c>
      <c r="B891" t="str">
        <f>Data!A891 &amp;"h,"</f>
        <v>00FFh,</v>
      </c>
      <c r="C891" t="str">
        <f>Data!B891 &amp;"h,"</f>
        <v>00FFh,</v>
      </c>
      <c r="D891" t="str">
        <f>Data!C891 &amp;"h,"</f>
        <v>00FFh,</v>
      </c>
      <c r="E891" t="str">
        <f>Data!D891 &amp;"h,"</f>
        <v>00FFh,</v>
      </c>
      <c r="F891" t="str">
        <f>Data!E891 &amp;"h,"</f>
        <v>00FFh,</v>
      </c>
      <c r="G891" t="str">
        <f>Data!F891 &amp;"h,"</f>
        <v>00FFh,</v>
      </c>
      <c r="H891" t="str">
        <f>Data!G891 &amp;"h,"</f>
        <v>00FFh,</v>
      </c>
      <c r="I891" t="str">
        <f>Data!H891 &amp;"h"</f>
        <v>00FFh</v>
      </c>
    </row>
    <row r="892" spans="1:9" x14ac:dyDescent="0.25">
      <c r="A892" t="s">
        <v>0</v>
      </c>
      <c r="B892" t="str">
        <f>Data!A892 &amp;"h,"</f>
        <v>00FFh,</v>
      </c>
      <c r="C892" t="str">
        <f>Data!B892 &amp;"h,"</f>
        <v>00FFh,</v>
      </c>
      <c r="D892" t="str">
        <f>Data!C892 &amp;"h,"</f>
        <v>00FFh,</v>
      </c>
      <c r="E892" t="str">
        <f>Data!D892 &amp;"h,"</f>
        <v>00FFh,</v>
      </c>
      <c r="F892" t="str">
        <f>Data!E892 &amp;"h,"</f>
        <v>00FFh,</v>
      </c>
      <c r="G892" t="str">
        <f>Data!F892 &amp;"h,"</f>
        <v>00FFh,</v>
      </c>
      <c r="H892" t="str">
        <f>Data!G892 &amp;"h,"</f>
        <v>00FFh,</v>
      </c>
      <c r="I892" t="str">
        <f>Data!H892 &amp;"h"</f>
        <v>00FFh</v>
      </c>
    </row>
    <row r="893" spans="1:9" x14ac:dyDescent="0.25">
      <c r="A893" t="s">
        <v>0</v>
      </c>
      <c r="B893" t="str">
        <f>Data!A893 &amp;"h,"</f>
        <v>00FFh,</v>
      </c>
      <c r="C893" t="str">
        <f>Data!B893 &amp;"h,"</f>
        <v>00FFh,</v>
      </c>
      <c r="D893" t="str">
        <f>Data!C893 &amp;"h,"</f>
        <v>00FFh,</v>
      </c>
      <c r="E893" t="str">
        <f>Data!D893 &amp;"h,"</f>
        <v>00FFh,</v>
      </c>
      <c r="F893" t="str">
        <f>Data!E893 &amp;"h,"</f>
        <v>00FFh,</v>
      </c>
      <c r="G893" t="str">
        <f>Data!F893 &amp;"h,"</f>
        <v>00FFh,</v>
      </c>
      <c r="H893" t="str">
        <f>Data!G893 &amp;"h,"</f>
        <v>00FFh,</v>
      </c>
      <c r="I893" t="str">
        <f>Data!H893 &amp;"h"</f>
        <v>00FFh</v>
      </c>
    </row>
    <row r="894" spans="1:9" x14ac:dyDescent="0.25">
      <c r="A894" t="s">
        <v>0</v>
      </c>
      <c r="B894" t="str">
        <f>Data!A894 &amp;"h,"</f>
        <v>00FFh,</v>
      </c>
      <c r="C894" t="str">
        <f>Data!B894 &amp;"h,"</f>
        <v>00FFh,</v>
      </c>
      <c r="D894" t="str">
        <f>Data!C894 &amp;"h,"</f>
        <v>00FFh,</v>
      </c>
      <c r="E894" t="str">
        <f>Data!D894 &amp;"h,"</f>
        <v>00FFh,</v>
      </c>
      <c r="F894" t="str">
        <f>Data!E894 &amp;"h,"</f>
        <v>00FFh,</v>
      </c>
      <c r="G894" t="str">
        <f>Data!F894 &amp;"h,"</f>
        <v>00FFh,</v>
      </c>
      <c r="H894" t="str">
        <f>Data!G894 &amp;"h,"</f>
        <v>00FFh,</v>
      </c>
      <c r="I894" t="str">
        <f>Data!H894 &amp;"h"</f>
        <v>00FFh</v>
      </c>
    </row>
    <row r="895" spans="1:9" x14ac:dyDescent="0.25">
      <c r="A895" t="s">
        <v>0</v>
      </c>
      <c r="B895" t="str">
        <f>Data!A895 &amp;"h,"</f>
        <v>00FFh,</v>
      </c>
      <c r="C895" t="str">
        <f>Data!B895 &amp;"h,"</f>
        <v>00FFh,</v>
      </c>
      <c r="D895" t="str">
        <f>Data!C895 &amp;"h,"</f>
        <v>00FFh,</v>
      </c>
      <c r="E895" t="str">
        <f>Data!D895 &amp;"h,"</f>
        <v>00FFh,</v>
      </c>
      <c r="F895" t="str">
        <f>Data!E895 &amp;"h,"</f>
        <v>00FFh,</v>
      </c>
      <c r="G895" t="str">
        <f>Data!F895 &amp;"h,"</f>
        <v>00FFh,</v>
      </c>
      <c r="H895" t="str">
        <f>Data!G895 &amp;"h,"</f>
        <v>00FFh,</v>
      </c>
      <c r="I895" t="str">
        <f>Data!H895 &amp;"h"</f>
        <v>00FFh</v>
      </c>
    </row>
    <row r="896" spans="1:9" x14ac:dyDescent="0.25">
      <c r="A896" t="s">
        <v>0</v>
      </c>
      <c r="B896" t="str">
        <f>Data!A896 &amp;"h,"</f>
        <v>00FFh,</v>
      </c>
      <c r="C896" t="str">
        <f>Data!B896 &amp;"h,"</f>
        <v>00FFh,</v>
      </c>
      <c r="D896" t="str">
        <f>Data!C896 &amp;"h,"</f>
        <v>00FFh,</v>
      </c>
      <c r="E896" t="str">
        <f>Data!D896 &amp;"h,"</f>
        <v>00FFh,</v>
      </c>
      <c r="F896" t="str">
        <f>Data!E896 &amp;"h,"</f>
        <v>00FFh,</v>
      </c>
      <c r="G896" t="str">
        <f>Data!F896 &amp;"h,"</f>
        <v>00FFh,</v>
      </c>
      <c r="H896" t="str">
        <f>Data!G896 &amp;"h,"</f>
        <v>00FFh,</v>
      </c>
      <c r="I896" t="str">
        <f>Data!H896 &amp;"h"</f>
        <v>00FFh</v>
      </c>
    </row>
    <row r="897" spans="1:9" x14ac:dyDescent="0.25">
      <c r="A897" t="s">
        <v>0</v>
      </c>
      <c r="B897" t="str">
        <f>Data!A897 &amp;"h,"</f>
        <v>00FFh,</v>
      </c>
      <c r="C897" t="str">
        <f>Data!B897 &amp;"h,"</f>
        <v>00FFh,</v>
      </c>
      <c r="D897" t="str">
        <f>Data!C897 &amp;"h,"</f>
        <v>00FFh,</v>
      </c>
      <c r="E897" t="str">
        <f>Data!D897 &amp;"h,"</f>
        <v>00FFh,</v>
      </c>
      <c r="F897" t="str">
        <f>Data!E897 &amp;"h,"</f>
        <v>00FFh,</v>
      </c>
      <c r="G897" t="str">
        <f>Data!F897 &amp;"h,"</f>
        <v>00FFh,</v>
      </c>
      <c r="H897" t="str">
        <f>Data!G897 &amp;"h,"</f>
        <v>00FFh,</v>
      </c>
      <c r="I897" t="str">
        <f>Data!H897 &amp;"h"</f>
        <v>00FFh</v>
      </c>
    </row>
    <row r="898" spans="1:9" x14ac:dyDescent="0.25">
      <c r="A898" t="s">
        <v>0</v>
      </c>
      <c r="B898" t="str">
        <f>Data!A898 &amp;"h,"</f>
        <v>00FFh,</v>
      </c>
      <c r="C898" t="str">
        <f>Data!B898 &amp;"h,"</f>
        <v>00FFh,</v>
      </c>
      <c r="D898" t="str">
        <f>Data!C898 &amp;"h,"</f>
        <v>00FFh,</v>
      </c>
      <c r="E898" t="str">
        <f>Data!D898 &amp;"h,"</f>
        <v>00FFh,</v>
      </c>
      <c r="F898" t="str">
        <f>Data!E898 &amp;"h,"</f>
        <v>00FFh,</v>
      </c>
      <c r="G898" t="str">
        <f>Data!F898 &amp;"h,"</f>
        <v>00FFh,</v>
      </c>
      <c r="H898" t="str">
        <f>Data!G898 &amp;"h,"</f>
        <v>00FFh,</v>
      </c>
      <c r="I898" t="str">
        <f>Data!H898 &amp;"h"</f>
        <v>00FFh</v>
      </c>
    </row>
    <row r="899" spans="1:9" x14ac:dyDescent="0.25">
      <c r="A899" t="s">
        <v>0</v>
      </c>
      <c r="B899" t="str">
        <f>Data!A899 &amp;"h,"</f>
        <v>00FFh,</v>
      </c>
      <c r="C899" t="str">
        <f>Data!B899 &amp;"h,"</f>
        <v>00FFh,</v>
      </c>
      <c r="D899" t="str">
        <f>Data!C899 &amp;"h,"</f>
        <v>00FFh,</v>
      </c>
      <c r="E899" t="str">
        <f>Data!D899 &amp;"h,"</f>
        <v>00FFh,</v>
      </c>
      <c r="F899" t="str">
        <f>Data!E899 &amp;"h,"</f>
        <v>00FFh,</v>
      </c>
      <c r="G899" t="str">
        <f>Data!F899 &amp;"h,"</f>
        <v>00FFh,</v>
      </c>
      <c r="H899" t="str">
        <f>Data!G899 &amp;"h,"</f>
        <v>00FFh,</v>
      </c>
      <c r="I899" t="str">
        <f>Data!H899 &amp;"h"</f>
        <v>00FFh</v>
      </c>
    </row>
    <row r="900" spans="1:9" x14ac:dyDescent="0.25">
      <c r="A900" t="s">
        <v>0</v>
      </c>
      <c r="B900" t="str">
        <f>Data!A900 &amp;"h,"</f>
        <v>00FFh,</v>
      </c>
      <c r="C900" t="str">
        <f>Data!B900 &amp;"h,"</f>
        <v>00FFh,</v>
      </c>
      <c r="D900" t="str">
        <f>Data!C900 &amp;"h,"</f>
        <v>00FFh,</v>
      </c>
      <c r="E900" t="str">
        <f>Data!D900 &amp;"h,"</f>
        <v>00FFh,</v>
      </c>
      <c r="F900" t="str">
        <f>Data!E900 &amp;"h,"</f>
        <v>00FFh,</v>
      </c>
      <c r="G900" t="str">
        <f>Data!F900 &amp;"h,"</f>
        <v>00FFh,</v>
      </c>
      <c r="H900" t="str">
        <f>Data!G900 &amp;"h,"</f>
        <v>00FFh,</v>
      </c>
      <c r="I900" t="str">
        <f>Data!H900 &amp;"h"</f>
        <v>00FFh</v>
      </c>
    </row>
    <row r="901" spans="1:9" x14ac:dyDescent="0.25">
      <c r="A901" t="s">
        <v>0</v>
      </c>
      <c r="B901" t="str">
        <f>Data!A901 &amp;"h,"</f>
        <v>00FFh,</v>
      </c>
      <c r="C901" t="str">
        <f>Data!B901 &amp;"h,"</f>
        <v>00FFh,</v>
      </c>
      <c r="D901" t="str">
        <f>Data!C901 &amp;"h,"</f>
        <v>00FFh,</v>
      </c>
      <c r="E901" t="str">
        <f>Data!D901 &amp;"h,"</f>
        <v>00FFh,</v>
      </c>
      <c r="F901" t="str">
        <f>Data!E901 &amp;"h,"</f>
        <v>00FFh,</v>
      </c>
      <c r="G901" t="str">
        <f>Data!F901 &amp;"h,"</f>
        <v>00FFh,</v>
      </c>
      <c r="H901" t="str">
        <f>Data!G901 &amp;"h,"</f>
        <v>00FFh,</v>
      </c>
      <c r="I901" t="str">
        <f>Data!H901 &amp;"h"</f>
        <v>00FFh</v>
      </c>
    </row>
    <row r="902" spans="1:9" x14ac:dyDescent="0.25">
      <c r="A902" t="s">
        <v>0</v>
      </c>
      <c r="B902" t="str">
        <f>Data!A902 &amp;"h,"</f>
        <v>00FFh,</v>
      </c>
      <c r="C902" t="str">
        <f>Data!B902 &amp;"h,"</f>
        <v>00FFh,</v>
      </c>
      <c r="D902" t="str">
        <f>Data!C902 &amp;"h,"</f>
        <v>00FFh,</v>
      </c>
      <c r="E902" t="str">
        <f>Data!D902 &amp;"h,"</f>
        <v>00FFh,</v>
      </c>
      <c r="F902" t="str">
        <f>Data!E902 &amp;"h,"</f>
        <v>00FFh,</v>
      </c>
      <c r="G902" t="str">
        <f>Data!F902 &amp;"h,"</f>
        <v>00FFh,</v>
      </c>
      <c r="H902" t="str">
        <f>Data!G902 &amp;"h,"</f>
        <v>00FFh,</v>
      </c>
      <c r="I902" t="str">
        <f>Data!H902 &amp;"h"</f>
        <v>00FFh</v>
      </c>
    </row>
    <row r="903" spans="1:9" x14ac:dyDescent="0.25">
      <c r="A903" t="s">
        <v>0</v>
      </c>
      <c r="B903" t="str">
        <f>Data!A903 &amp;"h,"</f>
        <v>00FFh,</v>
      </c>
      <c r="C903" t="str">
        <f>Data!B903 &amp;"h,"</f>
        <v>00FFh,</v>
      </c>
      <c r="D903" t="str">
        <f>Data!C903 &amp;"h,"</f>
        <v>00FFh,</v>
      </c>
      <c r="E903" t="str">
        <f>Data!D903 &amp;"h,"</f>
        <v>00FFh,</v>
      </c>
      <c r="F903" t="str">
        <f>Data!E903 &amp;"h,"</f>
        <v>00FFh,</v>
      </c>
      <c r="G903" t="str">
        <f>Data!F903 &amp;"h,"</f>
        <v>00FFh,</v>
      </c>
      <c r="H903" t="str">
        <f>Data!G903 &amp;"h,"</f>
        <v>00FFh,</v>
      </c>
      <c r="I903" t="str">
        <f>Data!H903 &amp;"h"</f>
        <v>00FFh</v>
      </c>
    </row>
    <row r="904" spans="1:9" x14ac:dyDescent="0.25">
      <c r="A904" t="s">
        <v>0</v>
      </c>
      <c r="B904" t="str">
        <f>Data!A904 &amp;"h,"</f>
        <v>00FFh,</v>
      </c>
      <c r="C904" t="str">
        <f>Data!B904 &amp;"h,"</f>
        <v>00FFh,</v>
      </c>
      <c r="D904" t="str">
        <f>Data!C904 &amp;"h,"</f>
        <v>00FFh,</v>
      </c>
      <c r="E904" t="str">
        <f>Data!D904 &amp;"h,"</f>
        <v>00FFh,</v>
      </c>
      <c r="F904" t="str">
        <f>Data!E904 &amp;"h,"</f>
        <v>00FFh,</v>
      </c>
      <c r="G904" t="str">
        <f>Data!F904 &amp;"h,"</f>
        <v>00FFh,</v>
      </c>
      <c r="H904" t="str">
        <f>Data!G904 &amp;"h,"</f>
        <v>00FFh,</v>
      </c>
      <c r="I904" t="str">
        <f>Data!H904 &amp;"h"</f>
        <v>00FFh</v>
      </c>
    </row>
    <row r="905" spans="1:9" x14ac:dyDescent="0.25">
      <c r="A905" t="s">
        <v>0</v>
      </c>
      <c r="B905" t="str">
        <f>Data!A905 &amp;"h,"</f>
        <v>00FFh,</v>
      </c>
      <c r="C905" t="str">
        <f>Data!B905 &amp;"h,"</f>
        <v>00FFh,</v>
      </c>
      <c r="D905" t="str">
        <f>Data!C905 &amp;"h,"</f>
        <v>00FFh,</v>
      </c>
      <c r="E905" t="str">
        <f>Data!D905 &amp;"h,"</f>
        <v>00FFh,</v>
      </c>
      <c r="F905" t="str">
        <f>Data!E905 &amp;"h,"</f>
        <v>00FFh,</v>
      </c>
      <c r="G905" t="str">
        <f>Data!F905 &amp;"h,"</f>
        <v>00FFh,</v>
      </c>
      <c r="H905" t="str">
        <f>Data!G905 &amp;"h,"</f>
        <v>00FFh,</v>
      </c>
      <c r="I905" t="str">
        <f>Data!H905 &amp;"h"</f>
        <v>00FFh</v>
      </c>
    </row>
    <row r="906" spans="1:9" x14ac:dyDescent="0.25">
      <c r="A906" t="s">
        <v>0</v>
      </c>
      <c r="B906" t="str">
        <f>Data!A906 &amp;"h,"</f>
        <v>00FFh,</v>
      </c>
      <c r="C906" t="str">
        <f>Data!B906 &amp;"h,"</f>
        <v>00FFh,</v>
      </c>
      <c r="D906" t="str">
        <f>Data!C906 &amp;"h,"</f>
        <v>00FFh,</v>
      </c>
      <c r="E906" t="str">
        <f>Data!D906 &amp;"h,"</f>
        <v>00FFh,</v>
      </c>
      <c r="F906" t="str">
        <f>Data!E906 &amp;"h,"</f>
        <v>00FFh,</v>
      </c>
      <c r="G906" t="str">
        <f>Data!F906 &amp;"h,"</f>
        <v>00FFh,</v>
      </c>
      <c r="H906" t="str">
        <f>Data!G906 &amp;"h,"</f>
        <v>00FFh,</v>
      </c>
      <c r="I906" t="str">
        <f>Data!H906 &amp;"h"</f>
        <v>00FFh</v>
      </c>
    </row>
    <row r="907" spans="1:9" x14ac:dyDescent="0.25">
      <c r="A907" t="s">
        <v>0</v>
      </c>
      <c r="B907" t="str">
        <f>Data!A907 &amp;"h,"</f>
        <v>00FFh,</v>
      </c>
      <c r="C907" t="str">
        <f>Data!B907 &amp;"h,"</f>
        <v>00FFh,</v>
      </c>
      <c r="D907" t="str">
        <f>Data!C907 &amp;"h,"</f>
        <v>00FFh,</v>
      </c>
      <c r="E907" t="str">
        <f>Data!D907 &amp;"h,"</f>
        <v>00FFh,</v>
      </c>
      <c r="F907" t="str">
        <f>Data!E907 &amp;"h,"</f>
        <v>00FFh,</v>
      </c>
      <c r="G907" t="str">
        <f>Data!F907 &amp;"h,"</f>
        <v>00FFh,</v>
      </c>
      <c r="H907" t="str">
        <f>Data!G907 &amp;"h,"</f>
        <v>00FFh,</v>
      </c>
      <c r="I907" t="str">
        <f>Data!H907 &amp;"h"</f>
        <v>00FFh</v>
      </c>
    </row>
    <row r="908" spans="1:9" x14ac:dyDescent="0.25">
      <c r="A908" t="s">
        <v>0</v>
      </c>
      <c r="B908" t="str">
        <f>Data!A908 &amp;"h,"</f>
        <v>00FFh,</v>
      </c>
      <c r="C908" t="str">
        <f>Data!B908 &amp;"h,"</f>
        <v>00FFh,</v>
      </c>
      <c r="D908" t="str">
        <f>Data!C908 &amp;"h,"</f>
        <v>00FFh,</v>
      </c>
      <c r="E908" t="str">
        <f>Data!D908 &amp;"h,"</f>
        <v>00FFh,</v>
      </c>
      <c r="F908" t="str">
        <f>Data!E908 &amp;"h,"</f>
        <v>00FFh,</v>
      </c>
      <c r="G908" t="str">
        <f>Data!F908 &amp;"h,"</f>
        <v>00FFh,</v>
      </c>
      <c r="H908" t="str">
        <f>Data!G908 &amp;"h,"</f>
        <v>00FFh,</v>
      </c>
      <c r="I908" t="str">
        <f>Data!H908 &amp;"h"</f>
        <v>00FFh</v>
      </c>
    </row>
    <row r="909" spans="1:9" x14ac:dyDescent="0.25">
      <c r="A909" t="s">
        <v>0</v>
      </c>
      <c r="B909" t="str">
        <f>Data!A909 &amp;"h,"</f>
        <v>00FFh,</v>
      </c>
      <c r="C909" t="str">
        <f>Data!B909 &amp;"h,"</f>
        <v>00FFh,</v>
      </c>
      <c r="D909" t="str">
        <f>Data!C909 &amp;"h,"</f>
        <v>00FFh,</v>
      </c>
      <c r="E909" t="str">
        <f>Data!D909 &amp;"h,"</f>
        <v>00FFh,</v>
      </c>
      <c r="F909" t="str">
        <f>Data!E909 &amp;"h,"</f>
        <v>00FFh,</v>
      </c>
      <c r="G909" t="str">
        <f>Data!F909 &amp;"h,"</f>
        <v>00FFh,</v>
      </c>
      <c r="H909" t="str">
        <f>Data!G909 &amp;"h,"</f>
        <v>00FFh,</v>
      </c>
      <c r="I909" t="str">
        <f>Data!H909 &amp;"h"</f>
        <v>00FFh</v>
      </c>
    </row>
    <row r="910" spans="1:9" x14ac:dyDescent="0.25">
      <c r="A910" t="s">
        <v>0</v>
      </c>
      <c r="B910" t="str">
        <f>Data!A910 &amp;"h,"</f>
        <v>00FFh,</v>
      </c>
      <c r="C910" t="str">
        <f>Data!B910 &amp;"h,"</f>
        <v>00FFh,</v>
      </c>
      <c r="D910" t="str">
        <f>Data!C910 &amp;"h,"</f>
        <v>00FFh,</v>
      </c>
      <c r="E910" t="str">
        <f>Data!D910 &amp;"h,"</f>
        <v>00FFh,</v>
      </c>
      <c r="F910" t="str">
        <f>Data!E910 &amp;"h,"</f>
        <v>00FFh,</v>
      </c>
      <c r="G910" t="str">
        <f>Data!F910 &amp;"h,"</f>
        <v>00FFh,</v>
      </c>
      <c r="H910" t="str">
        <f>Data!G910 &amp;"h,"</f>
        <v>00FFh,</v>
      </c>
      <c r="I910" t="str">
        <f>Data!H910 &amp;"h"</f>
        <v>00FFh</v>
      </c>
    </row>
    <row r="911" spans="1:9" x14ac:dyDescent="0.25">
      <c r="A911" t="s">
        <v>0</v>
      </c>
      <c r="B911" t="str">
        <f>Data!A911 &amp;"h,"</f>
        <v>00FFh,</v>
      </c>
      <c r="C911" t="str">
        <f>Data!B911 &amp;"h,"</f>
        <v>00FFh,</v>
      </c>
      <c r="D911" t="str">
        <f>Data!C911 &amp;"h,"</f>
        <v>00FFh,</v>
      </c>
      <c r="E911" t="str">
        <f>Data!D911 &amp;"h,"</f>
        <v>00FFh,</v>
      </c>
      <c r="F911" t="str">
        <f>Data!E911 &amp;"h,"</f>
        <v>00FFh,</v>
      </c>
      <c r="G911" t="str">
        <f>Data!F911 &amp;"h,"</f>
        <v>00FFh,</v>
      </c>
      <c r="H911" t="str">
        <f>Data!G911 &amp;"h,"</f>
        <v>00FFh,</v>
      </c>
      <c r="I911" t="str">
        <f>Data!H911 &amp;"h"</f>
        <v>00FFh</v>
      </c>
    </row>
    <row r="912" spans="1:9" x14ac:dyDescent="0.25">
      <c r="A912" t="s">
        <v>0</v>
      </c>
      <c r="B912" t="str">
        <f>Data!A912 &amp;"h,"</f>
        <v>00FFh,</v>
      </c>
      <c r="C912" t="str">
        <f>Data!B912 &amp;"h,"</f>
        <v>00FFh,</v>
      </c>
      <c r="D912" t="str">
        <f>Data!C912 &amp;"h,"</f>
        <v>00FFh,</v>
      </c>
      <c r="E912" t="str">
        <f>Data!D912 &amp;"h,"</f>
        <v>00FFh,</v>
      </c>
      <c r="F912" t="str">
        <f>Data!E912 &amp;"h,"</f>
        <v>00FFh,</v>
      </c>
      <c r="G912" t="str">
        <f>Data!F912 &amp;"h,"</f>
        <v>00FFh,</v>
      </c>
      <c r="H912" t="str">
        <f>Data!G912 &amp;"h,"</f>
        <v>00FFh,</v>
      </c>
      <c r="I912" t="str">
        <f>Data!H912 &amp;"h"</f>
        <v>00FFh</v>
      </c>
    </row>
    <row r="913" spans="1:9" x14ac:dyDescent="0.25">
      <c r="A913" t="s">
        <v>0</v>
      </c>
      <c r="B913" t="str">
        <f>Data!A913 &amp;"h,"</f>
        <v>00FFh,</v>
      </c>
      <c r="C913" t="str">
        <f>Data!B913 &amp;"h,"</f>
        <v>00FFh,</v>
      </c>
      <c r="D913" t="str">
        <f>Data!C913 &amp;"h,"</f>
        <v>00FFh,</v>
      </c>
      <c r="E913" t="str">
        <f>Data!D913 &amp;"h,"</f>
        <v>00FFh,</v>
      </c>
      <c r="F913" t="str">
        <f>Data!E913 &amp;"h,"</f>
        <v>00FFh,</v>
      </c>
      <c r="G913" t="str">
        <f>Data!F913 &amp;"h,"</f>
        <v>00FFh,</v>
      </c>
      <c r="H913" t="str">
        <f>Data!G913 &amp;"h,"</f>
        <v>00FFh,</v>
      </c>
      <c r="I913" t="str">
        <f>Data!H913 &amp;"h"</f>
        <v>00FFh</v>
      </c>
    </row>
    <row r="914" spans="1:9" x14ac:dyDescent="0.25">
      <c r="A914" t="s">
        <v>0</v>
      </c>
      <c r="B914" t="str">
        <f>Data!A914 &amp;"h,"</f>
        <v>00FFh,</v>
      </c>
      <c r="C914" t="str">
        <f>Data!B914 &amp;"h,"</f>
        <v>00FFh,</v>
      </c>
      <c r="D914" t="str">
        <f>Data!C914 &amp;"h,"</f>
        <v>00FFh,</v>
      </c>
      <c r="E914" t="str">
        <f>Data!D914 &amp;"h,"</f>
        <v>00FFh,</v>
      </c>
      <c r="F914" t="str">
        <f>Data!E914 &amp;"h,"</f>
        <v>00FFh,</v>
      </c>
      <c r="G914" t="str">
        <f>Data!F914 &amp;"h,"</f>
        <v>00FFh,</v>
      </c>
      <c r="H914" t="str">
        <f>Data!G914 &amp;"h,"</f>
        <v>00FFh,</v>
      </c>
      <c r="I914" t="str">
        <f>Data!H914 &amp;"h"</f>
        <v>00FFh</v>
      </c>
    </row>
    <row r="915" spans="1:9" x14ac:dyDescent="0.25">
      <c r="A915" t="s">
        <v>0</v>
      </c>
      <c r="B915" t="str">
        <f>Data!A915 &amp;"h,"</f>
        <v>00FFh,</v>
      </c>
      <c r="C915" t="str">
        <f>Data!B915 &amp;"h,"</f>
        <v>00FFh,</v>
      </c>
      <c r="D915" t="str">
        <f>Data!C915 &amp;"h,"</f>
        <v>00FFh,</v>
      </c>
      <c r="E915" t="str">
        <f>Data!D915 &amp;"h,"</f>
        <v>00FFh,</v>
      </c>
      <c r="F915" t="str">
        <f>Data!E915 &amp;"h,"</f>
        <v>00FFh,</v>
      </c>
      <c r="G915" t="str">
        <f>Data!F915 &amp;"h,"</f>
        <v>00FFh,</v>
      </c>
      <c r="H915" t="str">
        <f>Data!G915 &amp;"h,"</f>
        <v>00FFh,</v>
      </c>
      <c r="I915" t="str">
        <f>Data!H915 &amp;"h"</f>
        <v>00FFh</v>
      </c>
    </row>
    <row r="916" spans="1:9" x14ac:dyDescent="0.25">
      <c r="A916" t="s">
        <v>0</v>
      </c>
      <c r="B916" t="str">
        <f>Data!A916 &amp;"h,"</f>
        <v>00FFh,</v>
      </c>
      <c r="C916" t="str">
        <f>Data!B916 &amp;"h,"</f>
        <v>00FFh,</v>
      </c>
      <c r="D916" t="str">
        <f>Data!C916 &amp;"h,"</f>
        <v>00FFh,</v>
      </c>
      <c r="E916" t="str">
        <f>Data!D916 &amp;"h,"</f>
        <v>00FFh,</v>
      </c>
      <c r="F916" t="str">
        <f>Data!E916 &amp;"h,"</f>
        <v>00FFh,</v>
      </c>
      <c r="G916" t="str">
        <f>Data!F916 &amp;"h,"</f>
        <v>00FFh,</v>
      </c>
      <c r="H916" t="str">
        <f>Data!G916 &amp;"h,"</f>
        <v>00FFh,</v>
      </c>
      <c r="I916" t="str">
        <f>Data!H916 &amp;"h"</f>
        <v>00FFh</v>
      </c>
    </row>
    <row r="917" spans="1:9" x14ac:dyDescent="0.25">
      <c r="A917" t="s">
        <v>0</v>
      </c>
      <c r="B917" t="str">
        <f>Data!A917 &amp;"h,"</f>
        <v>00FFh,</v>
      </c>
      <c r="C917" t="str">
        <f>Data!B917 &amp;"h,"</f>
        <v>00FFh,</v>
      </c>
      <c r="D917" t="str">
        <f>Data!C917 &amp;"h,"</f>
        <v>00FFh,</v>
      </c>
      <c r="E917" t="str">
        <f>Data!D917 &amp;"h,"</f>
        <v>00FFh,</v>
      </c>
      <c r="F917" t="str">
        <f>Data!E917 &amp;"h,"</f>
        <v>00FFh,</v>
      </c>
      <c r="G917" t="str">
        <f>Data!F917 &amp;"h,"</f>
        <v>00FFh,</v>
      </c>
      <c r="H917" t="str">
        <f>Data!G917 &amp;"h,"</f>
        <v>00FFh,</v>
      </c>
      <c r="I917" t="str">
        <f>Data!H917 &amp;"h"</f>
        <v>00FFh</v>
      </c>
    </row>
    <row r="918" spans="1:9" x14ac:dyDescent="0.25">
      <c r="A918" t="s">
        <v>0</v>
      </c>
      <c r="B918" t="str">
        <f>Data!A918 &amp;"h,"</f>
        <v>00FFh,</v>
      </c>
      <c r="C918" t="str">
        <f>Data!B918 &amp;"h,"</f>
        <v>00FFh,</v>
      </c>
      <c r="D918" t="str">
        <f>Data!C918 &amp;"h,"</f>
        <v>00FFh,</v>
      </c>
      <c r="E918" t="str">
        <f>Data!D918 &amp;"h,"</f>
        <v>00FFh,</v>
      </c>
      <c r="F918" t="str">
        <f>Data!E918 &amp;"h,"</f>
        <v>00FFh,</v>
      </c>
      <c r="G918" t="str">
        <f>Data!F918 &amp;"h,"</f>
        <v>00FFh,</v>
      </c>
      <c r="H918" t="str">
        <f>Data!G918 &amp;"h,"</f>
        <v>00FFh,</v>
      </c>
      <c r="I918" t="str">
        <f>Data!H918 &amp;"h"</f>
        <v>00FFh</v>
      </c>
    </row>
    <row r="919" spans="1:9" x14ac:dyDescent="0.25">
      <c r="A919" t="s">
        <v>0</v>
      </c>
      <c r="B919" t="str">
        <f>Data!A919 &amp;"h,"</f>
        <v>00FFh,</v>
      </c>
      <c r="C919" t="str">
        <f>Data!B919 &amp;"h,"</f>
        <v>00FFh,</v>
      </c>
      <c r="D919" t="str">
        <f>Data!C919 &amp;"h,"</f>
        <v>00FFh,</v>
      </c>
      <c r="E919" t="str">
        <f>Data!D919 &amp;"h,"</f>
        <v>00FFh,</v>
      </c>
      <c r="F919" t="str">
        <f>Data!E919 &amp;"h,"</f>
        <v>00FFh,</v>
      </c>
      <c r="G919" t="str">
        <f>Data!F919 &amp;"h,"</f>
        <v>00FFh,</v>
      </c>
      <c r="H919" t="str">
        <f>Data!G919 &amp;"h,"</f>
        <v>00FFh,</v>
      </c>
      <c r="I919" t="str">
        <f>Data!H919 &amp;"h"</f>
        <v>00FFh</v>
      </c>
    </row>
    <row r="920" spans="1:9" x14ac:dyDescent="0.25">
      <c r="A920" t="s">
        <v>0</v>
      </c>
      <c r="B920" t="str">
        <f>Data!A920 &amp;"h,"</f>
        <v>00FFh,</v>
      </c>
      <c r="C920" t="str">
        <f>Data!B920 &amp;"h,"</f>
        <v>00FFh,</v>
      </c>
      <c r="D920" t="str">
        <f>Data!C920 &amp;"h,"</f>
        <v>00FFh,</v>
      </c>
      <c r="E920" t="str">
        <f>Data!D920 &amp;"h,"</f>
        <v>00FFh,</v>
      </c>
      <c r="F920" t="str">
        <f>Data!E920 &amp;"h,"</f>
        <v>00FFh,</v>
      </c>
      <c r="G920" t="str">
        <f>Data!F920 &amp;"h,"</f>
        <v>00FFh,</v>
      </c>
      <c r="H920" t="str">
        <f>Data!G920 &amp;"h,"</f>
        <v>00FFh,</v>
      </c>
      <c r="I920" t="str">
        <f>Data!H920 &amp;"h"</f>
        <v>00FFh</v>
      </c>
    </row>
    <row r="921" spans="1:9" x14ac:dyDescent="0.25">
      <c r="A921" t="s">
        <v>0</v>
      </c>
      <c r="B921" t="str">
        <f>Data!A921 &amp;"h,"</f>
        <v>00FFh,</v>
      </c>
      <c r="C921" t="str">
        <f>Data!B921 &amp;"h,"</f>
        <v>00FFh,</v>
      </c>
      <c r="D921" t="str">
        <f>Data!C921 &amp;"h,"</f>
        <v>00FFh,</v>
      </c>
      <c r="E921" t="str">
        <f>Data!D921 &amp;"h,"</f>
        <v>00FFh,</v>
      </c>
      <c r="F921" t="str">
        <f>Data!E921 &amp;"h,"</f>
        <v>00FFh,</v>
      </c>
      <c r="G921" t="str">
        <f>Data!F921 &amp;"h,"</f>
        <v>00FFh,</v>
      </c>
      <c r="H921" t="str">
        <f>Data!G921 &amp;"h,"</f>
        <v>00FFh,</v>
      </c>
      <c r="I921" t="str">
        <f>Data!H921 &amp;"h"</f>
        <v>00FFh</v>
      </c>
    </row>
    <row r="922" spans="1:9" x14ac:dyDescent="0.25">
      <c r="A922" t="s">
        <v>0</v>
      </c>
      <c r="B922" t="str">
        <f>Data!A922 &amp;"h,"</f>
        <v>00FFh,</v>
      </c>
      <c r="C922" t="str">
        <f>Data!B922 &amp;"h,"</f>
        <v>00FFh,</v>
      </c>
      <c r="D922" t="str">
        <f>Data!C922 &amp;"h,"</f>
        <v>00FFh,</v>
      </c>
      <c r="E922" t="str">
        <f>Data!D922 &amp;"h,"</f>
        <v>00FFh,</v>
      </c>
      <c r="F922" t="str">
        <f>Data!E922 &amp;"h,"</f>
        <v>00FFh,</v>
      </c>
      <c r="G922" t="str">
        <f>Data!F922 &amp;"h,"</f>
        <v>00FFh,</v>
      </c>
      <c r="H922" t="str">
        <f>Data!G922 &amp;"h,"</f>
        <v>00FFh,</v>
      </c>
      <c r="I922" t="str">
        <f>Data!H922 &amp;"h"</f>
        <v>00FFh</v>
      </c>
    </row>
    <row r="923" spans="1:9" x14ac:dyDescent="0.25">
      <c r="A923" t="s">
        <v>0</v>
      </c>
      <c r="B923" t="str">
        <f>Data!A923 &amp;"h,"</f>
        <v>00FFh,</v>
      </c>
      <c r="C923" t="str">
        <f>Data!B923 &amp;"h,"</f>
        <v>00FFh,</v>
      </c>
      <c r="D923" t="str">
        <f>Data!C923 &amp;"h,"</f>
        <v>00FFh,</v>
      </c>
      <c r="E923" t="str">
        <f>Data!D923 &amp;"h,"</f>
        <v>00FFh,</v>
      </c>
      <c r="F923" t="str">
        <f>Data!E923 &amp;"h,"</f>
        <v>00FFh,</v>
      </c>
      <c r="G923" t="str">
        <f>Data!F923 &amp;"h,"</f>
        <v>00FFh,</v>
      </c>
      <c r="H923" t="str">
        <f>Data!G923 &amp;"h,"</f>
        <v>00FFh,</v>
      </c>
      <c r="I923" t="str">
        <f>Data!H923 &amp;"h"</f>
        <v>00FFh</v>
      </c>
    </row>
    <row r="924" spans="1:9" x14ac:dyDescent="0.25">
      <c r="A924" t="s">
        <v>0</v>
      </c>
      <c r="B924" t="str">
        <f>Data!A924 &amp;"h,"</f>
        <v>00FFh,</v>
      </c>
      <c r="C924" t="str">
        <f>Data!B924 &amp;"h,"</f>
        <v>00FFh,</v>
      </c>
      <c r="D924" t="str">
        <f>Data!C924 &amp;"h,"</f>
        <v>00FFh,</v>
      </c>
      <c r="E924" t="str">
        <f>Data!D924 &amp;"h,"</f>
        <v>00FFh,</v>
      </c>
      <c r="F924" t="str">
        <f>Data!E924 &amp;"h,"</f>
        <v>00FFh,</v>
      </c>
      <c r="G924" t="str">
        <f>Data!F924 &amp;"h,"</f>
        <v>00FFh,</v>
      </c>
      <c r="H924" t="str">
        <f>Data!G924 &amp;"h,"</f>
        <v>00FFh,</v>
      </c>
      <c r="I924" t="str">
        <f>Data!H924 &amp;"h"</f>
        <v>00FFh</v>
      </c>
    </row>
    <row r="925" spans="1:9" x14ac:dyDescent="0.25">
      <c r="A925" t="s">
        <v>0</v>
      </c>
      <c r="B925" t="str">
        <f>Data!A925 &amp;"h,"</f>
        <v>00FFh,</v>
      </c>
      <c r="C925" t="str">
        <f>Data!B925 &amp;"h,"</f>
        <v>00FFh,</v>
      </c>
      <c r="D925" t="str">
        <f>Data!C925 &amp;"h,"</f>
        <v>00FFh,</v>
      </c>
      <c r="E925" t="str">
        <f>Data!D925 &amp;"h,"</f>
        <v>00FFh,</v>
      </c>
      <c r="F925" t="str">
        <f>Data!E925 &amp;"h,"</f>
        <v>00FFh,</v>
      </c>
      <c r="G925" t="str">
        <f>Data!F925 &amp;"h,"</f>
        <v>00FFh,</v>
      </c>
      <c r="H925" t="str">
        <f>Data!G925 &amp;"h,"</f>
        <v>00FFh,</v>
      </c>
      <c r="I925" t="str">
        <f>Data!H925 &amp;"h"</f>
        <v>00FFh</v>
      </c>
    </row>
    <row r="926" spans="1:9" x14ac:dyDescent="0.25">
      <c r="A926" t="s">
        <v>0</v>
      </c>
      <c r="B926" t="str">
        <f>Data!A926 &amp;"h,"</f>
        <v>00FFh,</v>
      </c>
      <c r="C926" t="str">
        <f>Data!B926 &amp;"h,"</f>
        <v>00FFh,</v>
      </c>
      <c r="D926" t="str">
        <f>Data!C926 &amp;"h,"</f>
        <v>00FFh,</v>
      </c>
      <c r="E926" t="str">
        <f>Data!D926 &amp;"h,"</f>
        <v>00FFh,</v>
      </c>
      <c r="F926" t="str">
        <f>Data!E926 &amp;"h,"</f>
        <v>00FFh,</v>
      </c>
      <c r="G926" t="str">
        <f>Data!F926 &amp;"h,"</f>
        <v>00FFh,</v>
      </c>
      <c r="H926" t="str">
        <f>Data!G926 &amp;"h,"</f>
        <v>00FFh,</v>
      </c>
      <c r="I926" t="str">
        <f>Data!H926 &amp;"h"</f>
        <v>00FFh</v>
      </c>
    </row>
    <row r="927" spans="1:9" x14ac:dyDescent="0.25">
      <c r="A927" t="s">
        <v>0</v>
      </c>
      <c r="B927" t="str">
        <f>Data!A927 &amp;"h,"</f>
        <v>00FFh,</v>
      </c>
      <c r="C927" t="str">
        <f>Data!B927 &amp;"h,"</f>
        <v>00FFh,</v>
      </c>
      <c r="D927" t="str">
        <f>Data!C927 &amp;"h,"</f>
        <v>00FFh,</v>
      </c>
      <c r="E927" t="str">
        <f>Data!D927 &amp;"h,"</f>
        <v>00FFh,</v>
      </c>
      <c r="F927" t="str">
        <f>Data!E927 &amp;"h,"</f>
        <v>00FFh,</v>
      </c>
      <c r="G927" t="str">
        <f>Data!F927 &amp;"h,"</f>
        <v>00FFh,</v>
      </c>
      <c r="H927" t="str">
        <f>Data!G927 &amp;"h,"</f>
        <v>00FFh,</v>
      </c>
      <c r="I927" t="str">
        <f>Data!H927 &amp;"h"</f>
        <v>00FFh</v>
      </c>
    </row>
    <row r="928" spans="1:9" x14ac:dyDescent="0.25">
      <c r="A928" t="s">
        <v>0</v>
      </c>
      <c r="B928" t="str">
        <f>Data!A928 &amp;"h,"</f>
        <v>00FFh,</v>
      </c>
      <c r="C928" t="str">
        <f>Data!B928 &amp;"h,"</f>
        <v>00FFh,</v>
      </c>
      <c r="D928" t="str">
        <f>Data!C928 &amp;"h,"</f>
        <v>00FFh,</v>
      </c>
      <c r="E928" t="str">
        <f>Data!D928 &amp;"h,"</f>
        <v>00FFh,</v>
      </c>
      <c r="F928" t="str">
        <f>Data!E928 &amp;"h,"</f>
        <v>00FFh,</v>
      </c>
      <c r="G928" t="str">
        <f>Data!F928 &amp;"h,"</f>
        <v>00FFh,</v>
      </c>
      <c r="H928" t="str">
        <f>Data!G928 &amp;"h,"</f>
        <v>00FFh,</v>
      </c>
      <c r="I928" t="str">
        <f>Data!H928 &amp;"h"</f>
        <v>00FFh</v>
      </c>
    </row>
    <row r="929" spans="1:9" x14ac:dyDescent="0.25">
      <c r="A929" t="s">
        <v>0</v>
      </c>
      <c r="B929" t="str">
        <f>Data!A929 &amp;"h,"</f>
        <v>00FFh,</v>
      </c>
      <c r="C929" t="str">
        <f>Data!B929 &amp;"h,"</f>
        <v>00FFh,</v>
      </c>
      <c r="D929" t="str">
        <f>Data!C929 &amp;"h,"</f>
        <v>00FFh,</v>
      </c>
      <c r="E929" t="str">
        <f>Data!D929 &amp;"h,"</f>
        <v>00FFh,</v>
      </c>
      <c r="F929" t="str">
        <f>Data!E929 &amp;"h,"</f>
        <v>00FFh,</v>
      </c>
      <c r="G929" t="str">
        <f>Data!F929 &amp;"h,"</f>
        <v>00FFh,</v>
      </c>
      <c r="H929" t="str">
        <f>Data!G929 &amp;"h,"</f>
        <v>00FFh,</v>
      </c>
      <c r="I929" t="str">
        <f>Data!H929 &amp;"h"</f>
        <v>00FFh</v>
      </c>
    </row>
    <row r="930" spans="1:9" x14ac:dyDescent="0.25">
      <c r="A930" t="s">
        <v>0</v>
      </c>
      <c r="B930" t="str">
        <f>Data!A930 &amp;"h,"</f>
        <v>00FFh,</v>
      </c>
      <c r="C930" t="str">
        <f>Data!B930 &amp;"h,"</f>
        <v>00FFh,</v>
      </c>
      <c r="D930" t="str">
        <f>Data!C930 &amp;"h,"</f>
        <v>00FFh,</v>
      </c>
      <c r="E930" t="str">
        <f>Data!D930 &amp;"h,"</f>
        <v>00FFh,</v>
      </c>
      <c r="F930" t="str">
        <f>Data!E930 &amp;"h,"</f>
        <v>00FFh,</v>
      </c>
      <c r="G930" t="str">
        <f>Data!F930 &amp;"h,"</f>
        <v>00FFh,</v>
      </c>
      <c r="H930" t="str">
        <f>Data!G930 &amp;"h,"</f>
        <v>00FFh,</v>
      </c>
      <c r="I930" t="str">
        <f>Data!H930 &amp;"h"</f>
        <v>00FFh</v>
      </c>
    </row>
    <row r="931" spans="1:9" x14ac:dyDescent="0.25">
      <c r="A931" t="s">
        <v>0</v>
      </c>
      <c r="B931" t="str">
        <f>Data!A931 &amp;"h,"</f>
        <v>00FFh,</v>
      </c>
      <c r="C931" t="str">
        <f>Data!B931 &amp;"h,"</f>
        <v>00FFh,</v>
      </c>
      <c r="D931" t="str">
        <f>Data!C931 &amp;"h,"</f>
        <v>00FFh,</v>
      </c>
      <c r="E931" t="str">
        <f>Data!D931 &amp;"h,"</f>
        <v>00FFh,</v>
      </c>
      <c r="F931" t="str">
        <f>Data!E931 &amp;"h,"</f>
        <v>00FFh,</v>
      </c>
      <c r="G931" t="str">
        <f>Data!F931 &amp;"h,"</f>
        <v>00FFh,</v>
      </c>
      <c r="H931" t="str">
        <f>Data!G931 &amp;"h,"</f>
        <v>00FFh,</v>
      </c>
      <c r="I931" t="str">
        <f>Data!H931 &amp;"h"</f>
        <v>00FFh</v>
      </c>
    </row>
    <row r="932" spans="1:9" x14ac:dyDescent="0.25">
      <c r="A932" t="s">
        <v>0</v>
      </c>
      <c r="B932" t="str">
        <f>Data!A932 &amp;"h,"</f>
        <v>00FFh,</v>
      </c>
      <c r="C932" t="str">
        <f>Data!B932 &amp;"h,"</f>
        <v>00FFh,</v>
      </c>
      <c r="D932" t="str">
        <f>Data!C932 &amp;"h,"</f>
        <v>00FFh,</v>
      </c>
      <c r="E932" t="str">
        <f>Data!D932 &amp;"h,"</f>
        <v>00FFh,</v>
      </c>
      <c r="F932" t="str">
        <f>Data!E932 &amp;"h,"</f>
        <v>00FFh,</v>
      </c>
      <c r="G932" t="str">
        <f>Data!F932 &amp;"h,"</f>
        <v>00FFh,</v>
      </c>
      <c r="H932" t="str">
        <f>Data!G932 &amp;"h,"</f>
        <v>00FFh,</v>
      </c>
      <c r="I932" t="str">
        <f>Data!H932 &amp;"h"</f>
        <v>00FFh</v>
      </c>
    </row>
    <row r="933" spans="1:9" x14ac:dyDescent="0.25">
      <c r="A933" t="s">
        <v>0</v>
      </c>
      <c r="B933" t="str">
        <f>Data!A933 &amp;"h,"</f>
        <v>00FFh,</v>
      </c>
      <c r="C933" t="str">
        <f>Data!B933 &amp;"h,"</f>
        <v>00FFh,</v>
      </c>
      <c r="D933" t="str">
        <f>Data!C933 &amp;"h,"</f>
        <v>00FFh,</v>
      </c>
      <c r="E933" t="str">
        <f>Data!D933 &amp;"h,"</f>
        <v>00FFh,</v>
      </c>
      <c r="F933" t="str">
        <f>Data!E933 &amp;"h,"</f>
        <v>00FFh,</v>
      </c>
      <c r="G933" t="str">
        <f>Data!F933 &amp;"h,"</f>
        <v>00FFh,</v>
      </c>
      <c r="H933" t="str">
        <f>Data!G933 &amp;"h,"</f>
        <v>00FFh,</v>
      </c>
      <c r="I933" t="str">
        <f>Data!H933 &amp;"h"</f>
        <v>00FFh</v>
      </c>
    </row>
    <row r="934" spans="1:9" x14ac:dyDescent="0.25">
      <c r="A934" t="s">
        <v>0</v>
      </c>
      <c r="B934" t="str">
        <f>Data!A934 &amp;"h,"</f>
        <v>00FFh,</v>
      </c>
      <c r="C934" t="str">
        <f>Data!B934 &amp;"h,"</f>
        <v>00FFh,</v>
      </c>
      <c r="D934" t="str">
        <f>Data!C934 &amp;"h,"</f>
        <v>00FFh,</v>
      </c>
      <c r="E934" t="str">
        <f>Data!D934 &amp;"h,"</f>
        <v>00FFh,</v>
      </c>
      <c r="F934" t="str">
        <f>Data!E934 &amp;"h,"</f>
        <v>00FFh,</v>
      </c>
      <c r="G934" t="str">
        <f>Data!F934 &amp;"h,"</f>
        <v>00FFh,</v>
      </c>
      <c r="H934" t="str">
        <f>Data!G934 &amp;"h,"</f>
        <v>00FFh,</v>
      </c>
      <c r="I934" t="str">
        <f>Data!H934 &amp;"h"</f>
        <v>00FFh</v>
      </c>
    </row>
    <row r="935" spans="1:9" x14ac:dyDescent="0.25">
      <c r="A935" t="s">
        <v>0</v>
      </c>
      <c r="B935" t="str">
        <f>Data!A935 &amp;"h,"</f>
        <v>00FFh,</v>
      </c>
      <c r="C935" t="str">
        <f>Data!B935 &amp;"h,"</f>
        <v>00FFh,</v>
      </c>
      <c r="D935" t="str">
        <f>Data!C935 &amp;"h,"</f>
        <v>00FFh,</v>
      </c>
      <c r="E935" t="str">
        <f>Data!D935 &amp;"h,"</f>
        <v>00FFh,</v>
      </c>
      <c r="F935" t="str">
        <f>Data!E935 &amp;"h,"</f>
        <v>00FFh,</v>
      </c>
      <c r="G935" t="str">
        <f>Data!F935 &amp;"h,"</f>
        <v>00FFh,</v>
      </c>
      <c r="H935" t="str">
        <f>Data!G935 &amp;"h,"</f>
        <v>00FFh,</v>
      </c>
      <c r="I935" t="str">
        <f>Data!H935 &amp;"h"</f>
        <v>00FFh</v>
      </c>
    </row>
    <row r="936" spans="1:9" x14ac:dyDescent="0.25">
      <c r="A936" t="s">
        <v>0</v>
      </c>
      <c r="B936" t="str">
        <f>Data!A936 &amp;"h,"</f>
        <v>00FFh,</v>
      </c>
      <c r="C936" t="str">
        <f>Data!B936 &amp;"h,"</f>
        <v>00FFh,</v>
      </c>
      <c r="D936" t="str">
        <f>Data!C936 &amp;"h,"</f>
        <v>00FFh,</v>
      </c>
      <c r="E936" t="str">
        <f>Data!D936 &amp;"h,"</f>
        <v>00FFh,</v>
      </c>
      <c r="F936" t="str">
        <f>Data!E936 &amp;"h,"</f>
        <v>00FFh,</v>
      </c>
      <c r="G936" t="str">
        <f>Data!F936 &amp;"h,"</f>
        <v>00FFh,</v>
      </c>
      <c r="H936" t="str">
        <f>Data!G936 &amp;"h,"</f>
        <v>00FFh,</v>
      </c>
      <c r="I936" t="str">
        <f>Data!H936 &amp;"h"</f>
        <v>00FFh</v>
      </c>
    </row>
    <row r="937" spans="1:9" x14ac:dyDescent="0.25">
      <c r="A937" t="s">
        <v>0</v>
      </c>
      <c r="B937" t="str">
        <f>Data!A937 &amp;"h,"</f>
        <v>00FFh,</v>
      </c>
      <c r="C937" t="str">
        <f>Data!B937 &amp;"h,"</f>
        <v>00FFh,</v>
      </c>
      <c r="D937" t="str">
        <f>Data!C937 &amp;"h,"</f>
        <v>00FFh,</v>
      </c>
      <c r="E937" t="str">
        <f>Data!D937 &amp;"h,"</f>
        <v>00FFh,</v>
      </c>
      <c r="F937" t="str">
        <f>Data!E937 &amp;"h,"</f>
        <v>00FFh,</v>
      </c>
      <c r="G937" t="str">
        <f>Data!F937 &amp;"h,"</f>
        <v>00FFh,</v>
      </c>
      <c r="H937" t="str">
        <f>Data!G937 &amp;"h,"</f>
        <v>00FFh,</v>
      </c>
      <c r="I937" t="str">
        <f>Data!H937 &amp;"h"</f>
        <v>00FFh</v>
      </c>
    </row>
    <row r="938" spans="1:9" x14ac:dyDescent="0.25">
      <c r="A938" t="s">
        <v>0</v>
      </c>
      <c r="B938" t="str">
        <f>Data!A938 &amp;"h,"</f>
        <v>00FFh,</v>
      </c>
      <c r="C938" t="str">
        <f>Data!B938 &amp;"h,"</f>
        <v>00FFh,</v>
      </c>
      <c r="D938" t="str">
        <f>Data!C938 &amp;"h,"</f>
        <v>00FFh,</v>
      </c>
      <c r="E938" t="str">
        <f>Data!D938 &amp;"h,"</f>
        <v>00FFh,</v>
      </c>
      <c r="F938" t="str">
        <f>Data!E938 &amp;"h,"</f>
        <v>00FFh,</v>
      </c>
      <c r="G938" t="str">
        <f>Data!F938 &amp;"h,"</f>
        <v>00FFh,</v>
      </c>
      <c r="H938" t="str">
        <f>Data!G938 &amp;"h,"</f>
        <v>00FFh,</v>
      </c>
      <c r="I938" t="str">
        <f>Data!H938 &amp;"h"</f>
        <v>00FFh</v>
      </c>
    </row>
    <row r="939" spans="1:9" x14ac:dyDescent="0.25">
      <c r="A939" t="s">
        <v>0</v>
      </c>
      <c r="B939" t="str">
        <f>Data!A939 &amp;"h,"</f>
        <v>00FFh,</v>
      </c>
      <c r="C939" t="str">
        <f>Data!B939 &amp;"h,"</f>
        <v>00FFh,</v>
      </c>
      <c r="D939" t="str">
        <f>Data!C939 &amp;"h,"</f>
        <v>00FFh,</v>
      </c>
      <c r="E939" t="str">
        <f>Data!D939 &amp;"h,"</f>
        <v>00FFh,</v>
      </c>
      <c r="F939" t="str">
        <f>Data!E939 &amp;"h,"</f>
        <v>00FFh,</v>
      </c>
      <c r="G939" t="str">
        <f>Data!F939 &amp;"h,"</f>
        <v>00FFh,</v>
      </c>
      <c r="H939" t="str">
        <f>Data!G939 &amp;"h,"</f>
        <v>00FFh,</v>
      </c>
      <c r="I939" t="str">
        <f>Data!H939 &amp;"h"</f>
        <v>00FFh</v>
      </c>
    </row>
    <row r="940" spans="1:9" x14ac:dyDescent="0.25">
      <c r="A940" t="s">
        <v>0</v>
      </c>
      <c r="B940" t="str">
        <f>Data!A940 &amp;"h,"</f>
        <v>00FFh,</v>
      </c>
      <c r="C940" t="str">
        <f>Data!B940 &amp;"h,"</f>
        <v>00FFh,</v>
      </c>
      <c r="D940" t="str">
        <f>Data!C940 &amp;"h,"</f>
        <v>00FFh,</v>
      </c>
      <c r="E940" t="str">
        <f>Data!D940 &amp;"h,"</f>
        <v>00FFh,</v>
      </c>
      <c r="F940" t="str">
        <f>Data!E940 &amp;"h,"</f>
        <v>00FFh,</v>
      </c>
      <c r="G940" t="str">
        <f>Data!F940 &amp;"h,"</f>
        <v>00FFh,</v>
      </c>
      <c r="H940" t="str">
        <f>Data!G940 &amp;"h,"</f>
        <v>00FFh,</v>
      </c>
      <c r="I940" t="str">
        <f>Data!H940 &amp;"h"</f>
        <v>00FFh</v>
      </c>
    </row>
    <row r="941" spans="1:9" x14ac:dyDescent="0.25">
      <c r="A941" t="s">
        <v>0</v>
      </c>
      <c r="B941" t="str">
        <f>Data!A941 &amp;"h,"</f>
        <v>00FFh,</v>
      </c>
      <c r="C941" t="str">
        <f>Data!B941 &amp;"h,"</f>
        <v>00FFh,</v>
      </c>
      <c r="D941" t="str">
        <f>Data!C941 &amp;"h,"</f>
        <v>00FFh,</v>
      </c>
      <c r="E941" t="str">
        <f>Data!D941 &amp;"h,"</f>
        <v>00FFh,</v>
      </c>
      <c r="F941" t="str">
        <f>Data!E941 &amp;"h,"</f>
        <v>00FFh,</v>
      </c>
      <c r="G941" t="str">
        <f>Data!F941 &amp;"h,"</f>
        <v>00FFh,</v>
      </c>
      <c r="H941" t="str">
        <f>Data!G941 &amp;"h,"</f>
        <v>00FFh,</v>
      </c>
      <c r="I941" t="str">
        <f>Data!H941 &amp;"h"</f>
        <v>00FFh</v>
      </c>
    </row>
    <row r="942" spans="1:9" x14ac:dyDescent="0.25">
      <c r="A942" t="s">
        <v>0</v>
      </c>
      <c r="B942" t="str">
        <f>Data!A942 &amp;"h,"</f>
        <v>00FFh,</v>
      </c>
      <c r="C942" t="str">
        <f>Data!B942 &amp;"h,"</f>
        <v>00FFh,</v>
      </c>
      <c r="D942" t="str">
        <f>Data!C942 &amp;"h,"</f>
        <v>00FFh,</v>
      </c>
      <c r="E942" t="str">
        <f>Data!D942 &amp;"h,"</f>
        <v>00FFh,</v>
      </c>
      <c r="F942" t="str">
        <f>Data!E942 &amp;"h,"</f>
        <v>00FFh,</v>
      </c>
      <c r="G942" t="str">
        <f>Data!F942 &amp;"h,"</f>
        <v>00FFh,</v>
      </c>
      <c r="H942" t="str">
        <f>Data!G942 &amp;"h,"</f>
        <v>00FFh,</v>
      </c>
      <c r="I942" t="str">
        <f>Data!H942 &amp;"h"</f>
        <v>00FFh</v>
      </c>
    </row>
    <row r="943" spans="1:9" x14ac:dyDescent="0.25">
      <c r="A943" t="s">
        <v>0</v>
      </c>
      <c r="B943" t="str">
        <f>Data!A943 &amp;"h,"</f>
        <v>00FFh,</v>
      </c>
      <c r="C943" t="str">
        <f>Data!B943 &amp;"h,"</f>
        <v>00FFh,</v>
      </c>
      <c r="D943" t="str">
        <f>Data!C943 &amp;"h,"</f>
        <v>00FFh,</v>
      </c>
      <c r="E943" t="str">
        <f>Data!D943 &amp;"h,"</f>
        <v>00FFh,</v>
      </c>
      <c r="F943" t="str">
        <f>Data!E943 &amp;"h,"</f>
        <v>00FFh,</v>
      </c>
      <c r="G943" t="str">
        <f>Data!F943 &amp;"h,"</f>
        <v>00FFh,</v>
      </c>
      <c r="H943" t="str">
        <f>Data!G943 &amp;"h,"</f>
        <v>00FFh,</v>
      </c>
      <c r="I943" t="str">
        <f>Data!H943 &amp;"h"</f>
        <v>00FFh</v>
      </c>
    </row>
    <row r="944" spans="1:9" x14ac:dyDescent="0.25">
      <c r="A944" t="s">
        <v>0</v>
      </c>
      <c r="B944" t="str">
        <f>Data!A944 &amp;"h,"</f>
        <v>00FFh,</v>
      </c>
      <c r="C944" t="str">
        <f>Data!B944 &amp;"h,"</f>
        <v>00FFh,</v>
      </c>
      <c r="D944" t="str">
        <f>Data!C944 &amp;"h,"</f>
        <v>00FFh,</v>
      </c>
      <c r="E944" t="str">
        <f>Data!D944 &amp;"h,"</f>
        <v>00FFh,</v>
      </c>
      <c r="F944" t="str">
        <f>Data!E944 &amp;"h,"</f>
        <v>00FFh,</v>
      </c>
      <c r="G944" t="str">
        <f>Data!F944 &amp;"h,"</f>
        <v>00FFh,</v>
      </c>
      <c r="H944" t="str">
        <f>Data!G944 &amp;"h,"</f>
        <v>00FFh,</v>
      </c>
      <c r="I944" t="str">
        <f>Data!H944 &amp;"h"</f>
        <v>00FFh</v>
      </c>
    </row>
    <row r="945" spans="1:9" x14ac:dyDescent="0.25">
      <c r="A945" t="s">
        <v>0</v>
      </c>
      <c r="B945" t="str">
        <f>Data!A945 &amp;"h,"</f>
        <v>00FFh,</v>
      </c>
      <c r="C945" t="str">
        <f>Data!B945 &amp;"h,"</f>
        <v>00FFh,</v>
      </c>
      <c r="D945" t="str">
        <f>Data!C945 &amp;"h,"</f>
        <v>00FFh,</v>
      </c>
      <c r="E945" t="str">
        <f>Data!D945 &amp;"h,"</f>
        <v>00FFh,</v>
      </c>
      <c r="F945" t="str">
        <f>Data!E945 &amp;"h,"</f>
        <v>00FFh,</v>
      </c>
      <c r="G945" t="str">
        <f>Data!F945 &amp;"h,"</f>
        <v>00FFh,</v>
      </c>
      <c r="H945" t="str">
        <f>Data!G945 &amp;"h,"</f>
        <v>00FFh,</v>
      </c>
      <c r="I945" t="str">
        <f>Data!H945 &amp;"h"</f>
        <v>00FFh</v>
      </c>
    </row>
    <row r="946" spans="1:9" x14ac:dyDescent="0.25">
      <c r="A946" t="s">
        <v>0</v>
      </c>
      <c r="B946" t="str">
        <f>Data!A946 &amp;"h,"</f>
        <v>00FFh,</v>
      </c>
      <c r="C946" t="str">
        <f>Data!B946 &amp;"h,"</f>
        <v>00FFh,</v>
      </c>
      <c r="D946" t="str">
        <f>Data!C946 &amp;"h,"</f>
        <v>00FFh,</v>
      </c>
      <c r="E946" t="str">
        <f>Data!D946 &amp;"h,"</f>
        <v>00FFh,</v>
      </c>
      <c r="F946" t="str">
        <f>Data!E946 &amp;"h,"</f>
        <v>00FFh,</v>
      </c>
      <c r="G946" t="str">
        <f>Data!F946 &amp;"h,"</f>
        <v>00FFh,</v>
      </c>
      <c r="H946" t="str">
        <f>Data!G946 &amp;"h,"</f>
        <v>00FFh,</v>
      </c>
      <c r="I946" t="str">
        <f>Data!H946 &amp;"h"</f>
        <v>00FFh</v>
      </c>
    </row>
    <row r="947" spans="1:9" x14ac:dyDescent="0.25">
      <c r="A947" t="s">
        <v>0</v>
      </c>
      <c r="B947" t="str">
        <f>Data!A947 &amp;"h,"</f>
        <v>00FFh,</v>
      </c>
      <c r="C947" t="str">
        <f>Data!B947 &amp;"h,"</f>
        <v>00FFh,</v>
      </c>
      <c r="D947" t="str">
        <f>Data!C947 &amp;"h,"</f>
        <v>00FFh,</v>
      </c>
      <c r="E947" t="str">
        <f>Data!D947 &amp;"h,"</f>
        <v>00FFh,</v>
      </c>
      <c r="F947" t="str">
        <f>Data!E947 &amp;"h,"</f>
        <v>00FFh,</v>
      </c>
      <c r="G947" t="str">
        <f>Data!F947 &amp;"h,"</f>
        <v>00FFh,</v>
      </c>
      <c r="H947" t="str">
        <f>Data!G947 &amp;"h,"</f>
        <v>00FFh,</v>
      </c>
      <c r="I947" t="str">
        <f>Data!H947 &amp;"h"</f>
        <v>00FFh</v>
      </c>
    </row>
    <row r="948" spans="1:9" x14ac:dyDescent="0.25">
      <c r="A948" t="s">
        <v>0</v>
      </c>
      <c r="B948" t="str">
        <f>Data!A948 &amp;"h,"</f>
        <v>00FFh,</v>
      </c>
      <c r="C948" t="str">
        <f>Data!B948 &amp;"h,"</f>
        <v>00FFh,</v>
      </c>
      <c r="D948" t="str">
        <f>Data!C948 &amp;"h,"</f>
        <v>00FFh,</v>
      </c>
      <c r="E948" t="str">
        <f>Data!D948 &amp;"h,"</f>
        <v>00FFh,</v>
      </c>
      <c r="F948" t="str">
        <f>Data!E948 &amp;"h,"</f>
        <v>00FFh,</v>
      </c>
      <c r="G948" t="str">
        <f>Data!F948 &amp;"h,"</f>
        <v>00FFh,</v>
      </c>
      <c r="H948" t="str">
        <f>Data!G948 &amp;"h,"</f>
        <v>00FFh,</v>
      </c>
      <c r="I948" t="str">
        <f>Data!H948 &amp;"h"</f>
        <v>00FFh</v>
      </c>
    </row>
    <row r="949" spans="1:9" x14ac:dyDescent="0.25">
      <c r="A949" t="s">
        <v>0</v>
      </c>
      <c r="B949" t="str">
        <f>Data!A949 &amp;"h,"</f>
        <v>00FFh,</v>
      </c>
      <c r="C949" t="str">
        <f>Data!B949 &amp;"h,"</f>
        <v>00FFh,</v>
      </c>
      <c r="D949" t="str">
        <f>Data!C949 &amp;"h,"</f>
        <v>00FFh,</v>
      </c>
      <c r="E949" t="str">
        <f>Data!D949 &amp;"h,"</f>
        <v>00FFh,</v>
      </c>
      <c r="F949" t="str">
        <f>Data!E949 &amp;"h,"</f>
        <v>00FFh,</v>
      </c>
      <c r="G949" t="str">
        <f>Data!F949 &amp;"h,"</f>
        <v>00FFh,</v>
      </c>
      <c r="H949" t="str">
        <f>Data!G949 &amp;"h,"</f>
        <v>00FFh,</v>
      </c>
      <c r="I949" t="str">
        <f>Data!H949 &amp;"h"</f>
        <v>00FFh</v>
      </c>
    </row>
    <row r="950" spans="1:9" x14ac:dyDescent="0.25">
      <c r="A950" t="s">
        <v>0</v>
      </c>
      <c r="B950" t="str">
        <f>Data!A950 &amp;"h,"</f>
        <v>00FFh,</v>
      </c>
      <c r="C950" t="str">
        <f>Data!B950 &amp;"h,"</f>
        <v>00FFh,</v>
      </c>
      <c r="D950" t="str">
        <f>Data!C950 &amp;"h,"</f>
        <v>00FFh,</v>
      </c>
      <c r="E950" t="str">
        <f>Data!D950 &amp;"h,"</f>
        <v>00FFh,</v>
      </c>
      <c r="F950" t="str">
        <f>Data!E950 &amp;"h,"</f>
        <v>00FFh,</v>
      </c>
      <c r="G950" t="str">
        <f>Data!F950 &amp;"h,"</f>
        <v>00FFh,</v>
      </c>
      <c r="H950" t="str">
        <f>Data!G950 &amp;"h,"</f>
        <v>00FFh,</v>
      </c>
      <c r="I950" t="str">
        <f>Data!H950 &amp;"h"</f>
        <v>00FFh</v>
      </c>
    </row>
    <row r="951" spans="1:9" x14ac:dyDescent="0.25">
      <c r="A951" t="s">
        <v>0</v>
      </c>
      <c r="B951" t="str">
        <f>Data!A951 &amp;"h,"</f>
        <v>00FFh,</v>
      </c>
      <c r="C951" t="str">
        <f>Data!B951 &amp;"h,"</f>
        <v>00FFh,</v>
      </c>
      <c r="D951" t="str">
        <f>Data!C951 &amp;"h,"</f>
        <v>00FFh,</v>
      </c>
      <c r="E951" t="str">
        <f>Data!D951 &amp;"h,"</f>
        <v>00FFh,</v>
      </c>
      <c r="F951" t="str">
        <f>Data!E951 &amp;"h,"</f>
        <v>00FFh,</v>
      </c>
      <c r="G951" t="str">
        <f>Data!F951 &amp;"h,"</f>
        <v>00FFh,</v>
      </c>
      <c r="H951" t="str">
        <f>Data!G951 &amp;"h,"</f>
        <v>00FFh,</v>
      </c>
      <c r="I951" t="str">
        <f>Data!H951 &amp;"h"</f>
        <v>00FFh</v>
      </c>
    </row>
    <row r="952" spans="1:9" x14ac:dyDescent="0.25">
      <c r="A952" t="s">
        <v>0</v>
      </c>
      <c r="B952" t="str">
        <f>Data!A952 &amp;"h,"</f>
        <v>00FFh,</v>
      </c>
      <c r="C952" t="str">
        <f>Data!B952 &amp;"h,"</f>
        <v>00FFh,</v>
      </c>
      <c r="D952" t="str">
        <f>Data!C952 &amp;"h,"</f>
        <v>00FFh,</v>
      </c>
      <c r="E952" t="str">
        <f>Data!D952 &amp;"h,"</f>
        <v>00FFh,</v>
      </c>
      <c r="F952" t="str">
        <f>Data!E952 &amp;"h,"</f>
        <v>00FFh,</v>
      </c>
      <c r="G952" t="str">
        <f>Data!F952 &amp;"h,"</f>
        <v>00FFh,</v>
      </c>
      <c r="H952" t="str">
        <f>Data!G952 &amp;"h,"</f>
        <v>00FFh,</v>
      </c>
      <c r="I952" t="str">
        <f>Data!H952 &amp;"h"</f>
        <v>00FFh</v>
      </c>
    </row>
    <row r="953" spans="1:9" x14ac:dyDescent="0.25">
      <c r="A953" t="s">
        <v>0</v>
      </c>
      <c r="B953" t="str">
        <f>Data!A953 &amp;"h,"</f>
        <v>00FFh,</v>
      </c>
      <c r="C953" t="str">
        <f>Data!B953 &amp;"h,"</f>
        <v>00FFh,</v>
      </c>
      <c r="D953" t="str">
        <f>Data!C953 &amp;"h,"</f>
        <v>00FFh,</v>
      </c>
      <c r="E953" t="str">
        <f>Data!D953 &amp;"h,"</f>
        <v>00FFh,</v>
      </c>
      <c r="F953" t="str">
        <f>Data!E953 &amp;"h,"</f>
        <v>00FFh,</v>
      </c>
      <c r="G953" t="str">
        <f>Data!F953 &amp;"h,"</f>
        <v>00FFh,</v>
      </c>
      <c r="H953" t="str">
        <f>Data!G953 &amp;"h,"</f>
        <v>00FFh,</v>
      </c>
      <c r="I953" t="str">
        <f>Data!H953 &amp;"h"</f>
        <v>00FFh</v>
      </c>
    </row>
    <row r="954" spans="1:9" x14ac:dyDescent="0.25">
      <c r="A954" t="s">
        <v>0</v>
      </c>
      <c r="B954" t="str">
        <f>Data!A954 &amp;"h,"</f>
        <v>00FFh,</v>
      </c>
      <c r="C954" t="str">
        <f>Data!B954 &amp;"h,"</f>
        <v>00FFh,</v>
      </c>
      <c r="D954" t="str">
        <f>Data!C954 &amp;"h,"</f>
        <v>00FFh,</v>
      </c>
      <c r="E954" t="str">
        <f>Data!D954 &amp;"h,"</f>
        <v>00FFh,</v>
      </c>
      <c r="F954" t="str">
        <f>Data!E954 &amp;"h,"</f>
        <v>00FFh,</v>
      </c>
      <c r="G954" t="str">
        <f>Data!F954 &amp;"h,"</f>
        <v>00FFh,</v>
      </c>
      <c r="H954" t="str">
        <f>Data!G954 &amp;"h,"</f>
        <v>00FFh,</v>
      </c>
      <c r="I954" t="str">
        <f>Data!H954 &amp;"h"</f>
        <v>00FFh</v>
      </c>
    </row>
    <row r="955" spans="1:9" x14ac:dyDescent="0.25">
      <c r="A955" t="s">
        <v>0</v>
      </c>
      <c r="B955" t="str">
        <f>Data!A955 &amp;"h,"</f>
        <v>00FFh,</v>
      </c>
      <c r="C955" t="str">
        <f>Data!B955 &amp;"h,"</f>
        <v>00FFh,</v>
      </c>
      <c r="D955" t="str">
        <f>Data!C955 &amp;"h,"</f>
        <v>00FFh,</v>
      </c>
      <c r="E955" t="str">
        <f>Data!D955 &amp;"h,"</f>
        <v>00FFh,</v>
      </c>
      <c r="F955" t="str">
        <f>Data!E955 &amp;"h,"</f>
        <v>00FFh,</v>
      </c>
      <c r="G955" t="str">
        <f>Data!F955 &amp;"h,"</f>
        <v>00FFh,</v>
      </c>
      <c r="H955" t="str">
        <f>Data!G955 &amp;"h,"</f>
        <v>00FFh,</v>
      </c>
      <c r="I955" t="str">
        <f>Data!H955 &amp;"h"</f>
        <v>00FFh</v>
      </c>
    </row>
    <row r="956" spans="1:9" x14ac:dyDescent="0.25">
      <c r="A956" t="s">
        <v>0</v>
      </c>
      <c r="B956" t="str">
        <f>Data!A956 &amp;"h,"</f>
        <v>00FFh,</v>
      </c>
      <c r="C956" t="str">
        <f>Data!B956 &amp;"h,"</f>
        <v>00FFh,</v>
      </c>
      <c r="D956" t="str">
        <f>Data!C956 &amp;"h,"</f>
        <v>00FFh,</v>
      </c>
      <c r="E956" t="str">
        <f>Data!D956 &amp;"h,"</f>
        <v>00FFh,</v>
      </c>
      <c r="F956" t="str">
        <f>Data!E956 &amp;"h,"</f>
        <v>00FFh,</v>
      </c>
      <c r="G956" t="str">
        <f>Data!F956 &amp;"h,"</f>
        <v>00FFh,</v>
      </c>
      <c r="H956" t="str">
        <f>Data!G956 &amp;"h,"</f>
        <v>00FFh,</v>
      </c>
      <c r="I956" t="str">
        <f>Data!H956 &amp;"h"</f>
        <v>00FFh</v>
      </c>
    </row>
    <row r="957" spans="1:9" x14ac:dyDescent="0.25">
      <c r="A957" t="s">
        <v>0</v>
      </c>
      <c r="B957" t="str">
        <f>Data!A957 &amp;"h,"</f>
        <v>00FFh,</v>
      </c>
      <c r="C957" t="str">
        <f>Data!B957 &amp;"h,"</f>
        <v>00FFh,</v>
      </c>
      <c r="D957" t="str">
        <f>Data!C957 &amp;"h,"</f>
        <v>00FFh,</v>
      </c>
      <c r="E957" t="str">
        <f>Data!D957 &amp;"h,"</f>
        <v>00FFh,</v>
      </c>
      <c r="F957" t="str">
        <f>Data!E957 &amp;"h,"</f>
        <v>00FFh,</v>
      </c>
      <c r="G957" t="str">
        <f>Data!F957 &amp;"h,"</f>
        <v>00FFh,</v>
      </c>
      <c r="H957" t="str">
        <f>Data!G957 &amp;"h,"</f>
        <v>00FFh,</v>
      </c>
      <c r="I957" t="str">
        <f>Data!H957 &amp;"h"</f>
        <v>00FFh</v>
      </c>
    </row>
    <row r="958" spans="1:9" x14ac:dyDescent="0.25">
      <c r="A958" t="s">
        <v>0</v>
      </c>
      <c r="B958" t="str">
        <f>Data!A958 &amp;"h,"</f>
        <v>00FFh,</v>
      </c>
      <c r="C958" t="str">
        <f>Data!B958 &amp;"h,"</f>
        <v>00FFh,</v>
      </c>
      <c r="D958" t="str">
        <f>Data!C958 &amp;"h,"</f>
        <v>00FFh,</v>
      </c>
      <c r="E958" t="str">
        <f>Data!D958 &amp;"h,"</f>
        <v>00FFh,</v>
      </c>
      <c r="F958" t="str">
        <f>Data!E958 &amp;"h,"</f>
        <v>00FFh,</v>
      </c>
      <c r="G958" t="str">
        <f>Data!F958 &amp;"h,"</f>
        <v>00FFh,</v>
      </c>
      <c r="H958" t="str">
        <f>Data!G958 &amp;"h,"</f>
        <v>00FFh,</v>
      </c>
      <c r="I958" t="str">
        <f>Data!H958 &amp;"h"</f>
        <v>00FFh</v>
      </c>
    </row>
    <row r="959" spans="1:9" x14ac:dyDescent="0.25">
      <c r="A959" t="s">
        <v>0</v>
      </c>
      <c r="B959" t="str">
        <f>Data!A959 &amp;"h,"</f>
        <v>00FFh,</v>
      </c>
      <c r="C959" t="str">
        <f>Data!B959 &amp;"h,"</f>
        <v>00FFh,</v>
      </c>
      <c r="D959" t="str">
        <f>Data!C959 &amp;"h,"</f>
        <v>00FFh,</v>
      </c>
      <c r="E959" t="str">
        <f>Data!D959 &amp;"h,"</f>
        <v>00FFh,</v>
      </c>
      <c r="F959" t="str">
        <f>Data!E959 &amp;"h,"</f>
        <v>00FFh,</v>
      </c>
      <c r="G959" t="str">
        <f>Data!F959 &amp;"h,"</f>
        <v>00FFh,</v>
      </c>
      <c r="H959" t="str">
        <f>Data!G959 &amp;"h,"</f>
        <v>00FFh,</v>
      </c>
      <c r="I959" t="str">
        <f>Data!H959 &amp;"h"</f>
        <v>00FFh</v>
      </c>
    </row>
    <row r="960" spans="1:9" x14ac:dyDescent="0.25">
      <c r="A960" t="s">
        <v>0</v>
      </c>
      <c r="B960" t="str">
        <f>Data!A960 &amp;"h,"</f>
        <v>00FFh,</v>
      </c>
      <c r="C960" t="str">
        <f>Data!B960 &amp;"h,"</f>
        <v>00FFh,</v>
      </c>
      <c r="D960" t="str">
        <f>Data!C960 &amp;"h,"</f>
        <v>00FFh,</v>
      </c>
      <c r="E960" t="str">
        <f>Data!D960 &amp;"h,"</f>
        <v>00FFh,</v>
      </c>
      <c r="F960" t="str">
        <f>Data!E960 &amp;"h,"</f>
        <v>00FFh,</v>
      </c>
      <c r="G960" t="str">
        <f>Data!F960 &amp;"h,"</f>
        <v>00FFh,</v>
      </c>
      <c r="H960" t="str">
        <f>Data!G960 &amp;"h,"</f>
        <v>00FFh,</v>
      </c>
      <c r="I960" t="str">
        <f>Data!H960 &amp;"h"</f>
        <v>00FFh</v>
      </c>
    </row>
    <row r="961" spans="1:9" x14ac:dyDescent="0.25">
      <c r="A961" t="s">
        <v>0</v>
      </c>
      <c r="B961" t="str">
        <f>Data!A961 &amp;"h,"</f>
        <v>00FFh,</v>
      </c>
      <c r="C961" t="str">
        <f>Data!B961 &amp;"h,"</f>
        <v>00FFh,</v>
      </c>
      <c r="D961" t="str">
        <f>Data!C961 &amp;"h,"</f>
        <v>00FFh,</v>
      </c>
      <c r="E961" t="str">
        <f>Data!D961 &amp;"h,"</f>
        <v>00FFh,</v>
      </c>
      <c r="F961" t="str">
        <f>Data!E961 &amp;"h,"</f>
        <v>00FFh,</v>
      </c>
      <c r="G961" t="str">
        <f>Data!F961 &amp;"h,"</f>
        <v>00FFh,</v>
      </c>
      <c r="H961" t="str">
        <f>Data!G961 &amp;"h,"</f>
        <v>00FFh,</v>
      </c>
      <c r="I961" t="str">
        <f>Data!H961 &amp;"h"</f>
        <v>00FFh</v>
      </c>
    </row>
    <row r="962" spans="1:9" x14ac:dyDescent="0.25">
      <c r="A962" t="s">
        <v>0</v>
      </c>
      <c r="B962" t="str">
        <f>Data!A962 &amp;"h,"</f>
        <v>00FFh,</v>
      </c>
      <c r="C962" t="str">
        <f>Data!B962 &amp;"h,"</f>
        <v>00FFh,</v>
      </c>
      <c r="D962" t="str">
        <f>Data!C962 &amp;"h,"</f>
        <v>00FFh,</v>
      </c>
      <c r="E962" t="str">
        <f>Data!D962 &amp;"h,"</f>
        <v>00FFh,</v>
      </c>
      <c r="F962" t="str">
        <f>Data!E962 &amp;"h,"</f>
        <v>00FFh,</v>
      </c>
      <c r="G962" t="str">
        <f>Data!F962 &amp;"h,"</f>
        <v>00FFh,</v>
      </c>
      <c r="H962" t="str">
        <f>Data!G962 &amp;"h,"</f>
        <v>00FFh,</v>
      </c>
      <c r="I962" t="str">
        <f>Data!H962 &amp;"h"</f>
        <v>00FFh</v>
      </c>
    </row>
    <row r="963" spans="1:9" x14ac:dyDescent="0.25">
      <c r="A963" t="s">
        <v>0</v>
      </c>
      <c r="B963" t="str">
        <f>Data!A963 &amp;"h,"</f>
        <v>00FFh,</v>
      </c>
      <c r="C963" t="str">
        <f>Data!B963 &amp;"h,"</f>
        <v>00FFh,</v>
      </c>
      <c r="D963" t="str">
        <f>Data!C963 &amp;"h,"</f>
        <v>00FFh,</v>
      </c>
      <c r="E963" t="str">
        <f>Data!D963 &amp;"h,"</f>
        <v>00FFh,</v>
      </c>
      <c r="F963" t="str">
        <f>Data!E963 &amp;"h,"</f>
        <v>00FFh,</v>
      </c>
      <c r="G963" t="str">
        <f>Data!F963 &amp;"h,"</f>
        <v>00FFh,</v>
      </c>
      <c r="H963" t="str">
        <f>Data!G963 &amp;"h,"</f>
        <v>00FFh,</v>
      </c>
      <c r="I963" t="str">
        <f>Data!H963 &amp;"h"</f>
        <v>00FFh</v>
      </c>
    </row>
    <row r="964" spans="1:9" x14ac:dyDescent="0.25">
      <c r="A964" t="s">
        <v>0</v>
      </c>
      <c r="B964" t="str">
        <f>Data!A964 &amp;"h,"</f>
        <v>00FFh,</v>
      </c>
      <c r="C964" t="str">
        <f>Data!B964 &amp;"h,"</f>
        <v>00FFh,</v>
      </c>
      <c r="D964" t="str">
        <f>Data!C964 &amp;"h,"</f>
        <v>00FFh,</v>
      </c>
      <c r="E964" t="str">
        <f>Data!D964 &amp;"h,"</f>
        <v>00FFh,</v>
      </c>
      <c r="F964" t="str">
        <f>Data!E964 &amp;"h,"</f>
        <v>00FFh,</v>
      </c>
      <c r="G964" t="str">
        <f>Data!F964 &amp;"h,"</f>
        <v>00FFh,</v>
      </c>
      <c r="H964" t="str">
        <f>Data!G964 &amp;"h,"</f>
        <v>00FFh,</v>
      </c>
      <c r="I964" t="str">
        <f>Data!H964 &amp;"h"</f>
        <v>00FFh</v>
      </c>
    </row>
    <row r="965" spans="1:9" x14ac:dyDescent="0.25">
      <c r="A965" t="s">
        <v>0</v>
      </c>
      <c r="B965" t="str">
        <f>Data!A965 &amp;"h,"</f>
        <v>00FFh,</v>
      </c>
      <c r="C965" t="str">
        <f>Data!B965 &amp;"h,"</f>
        <v>00FFh,</v>
      </c>
      <c r="D965" t="str">
        <f>Data!C965 &amp;"h,"</f>
        <v>00FFh,</v>
      </c>
      <c r="E965" t="str">
        <f>Data!D965 &amp;"h,"</f>
        <v>00FFh,</v>
      </c>
      <c r="F965" t="str">
        <f>Data!E965 &amp;"h,"</f>
        <v>00FFh,</v>
      </c>
      <c r="G965" t="str">
        <f>Data!F965 &amp;"h,"</f>
        <v>00FFh,</v>
      </c>
      <c r="H965" t="str">
        <f>Data!G965 &amp;"h,"</f>
        <v>00FFh,</v>
      </c>
      <c r="I965" t="str">
        <f>Data!H965 &amp;"h"</f>
        <v>00FFh</v>
      </c>
    </row>
    <row r="966" spans="1:9" x14ac:dyDescent="0.25">
      <c r="A966" t="s">
        <v>0</v>
      </c>
      <c r="B966" t="str">
        <f>Data!A966 &amp;"h,"</f>
        <v>00FFh,</v>
      </c>
      <c r="C966" t="str">
        <f>Data!B966 &amp;"h,"</f>
        <v>00FFh,</v>
      </c>
      <c r="D966" t="str">
        <f>Data!C966 &amp;"h,"</f>
        <v>00FFh,</v>
      </c>
      <c r="E966" t="str">
        <f>Data!D966 &amp;"h,"</f>
        <v>00FFh,</v>
      </c>
      <c r="F966" t="str">
        <f>Data!E966 &amp;"h,"</f>
        <v>00FFh,</v>
      </c>
      <c r="G966" t="str">
        <f>Data!F966 &amp;"h,"</f>
        <v>00FFh,</v>
      </c>
      <c r="H966" t="str">
        <f>Data!G966 &amp;"h,"</f>
        <v>00FFh,</v>
      </c>
      <c r="I966" t="str">
        <f>Data!H966 &amp;"h"</f>
        <v>00FFh</v>
      </c>
    </row>
    <row r="967" spans="1:9" x14ac:dyDescent="0.25">
      <c r="A967" t="s">
        <v>0</v>
      </c>
      <c r="B967" t="str">
        <f>Data!A967 &amp;"h,"</f>
        <v>00FFh,</v>
      </c>
      <c r="C967" t="str">
        <f>Data!B967 &amp;"h,"</f>
        <v>00FFh,</v>
      </c>
      <c r="D967" t="str">
        <f>Data!C967 &amp;"h,"</f>
        <v>00FFh,</v>
      </c>
      <c r="E967" t="str">
        <f>Data!D967 &amp;"h,"</f>
        <v>00FFh,</v>
      </c>
      <c r="F967" t="str">
        <f>Data!E967 &amp;"h,"</f>
        <v>00FFh,</v>
      </c>
      <c r="G967" t="str">
        <f>Data!F967 &amp;"h,"</f>
        <v>00FFh,</v>
      </c>
      <c r="H967" t="str">
        <f>Data!G967 &amp;"h,"</f>
        <v>00FFh,</v>
      </c>
      <c r="I967" t="str">
        <f>Data!H967 &amp;"h"</f>
        <v>00FFh</v>
      </c>
    </row>
    <row r="968" spans="1:9" x14ac:dyDescent="0.25">
      <c r="A968" t="s">
        <v>0</v>
      </c>
      <c r="B968" t="str">
        <f>Data!A968 &amp;"h,"</f>
        <v>00FFh,</v>
      </c>
      <c r="C968" t="str">
        <f>Data!B968 &amp;"h,"</f>
        <v>00FFh,</v>
      </c>
      <c r="D968" t="str">
        <f>Data!C968 &amp;"h,"</f>
        <v>00FFh,</v>
      </c>
      <c r="E968" t="str">
        <f>Data!D968 &amp;"h,"</f>
        <v>00FFh,</v>
      </c>
      <c r="F968" t="str">
        <f>Data!E968 &amp;"h,"</f>
        <v>00FFh,</v>
      </c>
      <c r="G968" t="str">
        <f>Data!F968 &amp;"h,"</f>
        <v>00FFh,</v>
      </c>
      <c r="H968" t="str">
        <f>Data!G968 &amp;"h,"</f>
        <v>00FFh,</v>
      </c>
      <c r="I968" t="str">
        <f>Data!H968 &amp;"h"</f>
        <v>00FFh</v>
      </c>
    </row>
    <row r="969" spans="1:9" x14ac:dyDescent="0.25">
      <c r="A969" t="s">
        <v>0</v>
      </c>
      <c r="B969" t="str">
        <f>Data!A969 &amp;"h,"</f>
        <v>00FFh,</v>
      </c>
      <c r="C969" t="str">
        <f>Data!B969 &amp;"h,"</f>
        <v>00FFh,</v>
      </c>
      <c r="D969" t="str">
        <f>Data!C969 &amp;"h,"</f>
        <v>00FFh,</v>
      </c>
      <c r="E969" t="str">
        <f>Data!D969 &amp;"h,"</f>
        <v>00FFh,</v>
      </c>
      <c r="F969" t="str">
        <f>Data!E969 &amp;"h,"</f>
        <v>00FFh,</v>
      </c>
      <c r="G969" t="str">
        <f>Data!F969 &amp;"h,"</f>
        <v>00FFh,</v>
      </c>
      <c r="H969" t="str">
        <f>Data!G969 &amp;"h,"</f>
        <v>00FFh,</v>
      </c>
      <c r="I969" t="str">
        <f>Data!H969 &amp;"h"</f>
        <v>00FFh</v>
      </c>
    </row>
    <row r="970" spans="1:9" x14ac:dyDescent="0.25">
      <c r="A970" t="s">
        <v>0</v>
      </c>
      <c r="B970" t="str">
        <f>Data!A970 &amp;"h,"</f>
        <v>00FFh,</v>
      </c>
      <c r="C970" t="str">
        <f>Data!B970 &amp;"h,"</f>
        <v>00FFh,</v>
      </c>
      <c r="D970" t="str">
        <f>Data!C970 &amp;"h,"</f>
        <v>00FFh,</v>
      </c>
      <c r="E970" t="str">
        <f>Data!D970 &amp;"h,"</f>
        <v>00FFh,</v>
      </c>
      <c r="F970" t="str">
        <f>Data!E970 &amp;"h,"</f>
        <v>00FFh,</v>
      </c>
      <c r="G970" t="str">
        <f>Data!F970 &amp;"h,"</f>
        <v>00FFh,</v>
      </c>
      <c r="H970" t="str">
        <f>Data!G970 &amp;"h,"</f>
        <v>00FFh,</v>
      </c>
      <c r="I970" t="str">
        <f>Data!H970 &amp;"h"</f>
        <v>00FFh</v>
      </c>
    </row>
    <row r="971" spans="1:9" x14ac:dyDescent="0.25">
      <c r="A971" t="s">
        <v>0</v>
      </c>
      <c r="B971" t="str">
        <f>Data!A971 &amp;"h,"</f>
        <v>00FFh,</v>
      </c>
      <c r="C971" t="str">
        <f>Data!B971 &amp;"h,"</f>
        <v>00FFh,</v>
      </c>
      <c r="D971" t="str">
        <f>Data!C971 &amp;"h,"</f>
        <v>00FFh,</v>
      </c>
      <c r="E971" t="str">
        <f>Data!D971 &amp;"h,"</f>
        <v>00FFh,</v>
      </c>
      <c r="F971" t="str">
        <f>Data!E971 &amp;"h,"</f>
        <v>00FFh,</v>
      </c>
      <c r="G971" t="str">
        <f>Data!F971 &amp;"h,"</f>
        <v>00FFh,</v>
      </c>
      <c r="H971" t="str">
        <f>Data!G971 &amp;"h,"</f>
        <v>00FFh,</v>
      </c>
      <c r="I971" t="str">
        <f>Data!H971 &amp;"h"</f>
        <v>00FFh</v>
      </c>
    </row>
    <row r="972" spans="1:9" x14ac:dyDescent="0.25">
      <c r="A972" t="s">
        <v>0</v>
      </c>
      <c r="B972" t="str">
        <f>Data!A972 &amp;"h,"</f>
        <v>00FFh,</v>
      </c>
      <c r="C972" t="str">
        <f>Data!B972 &amp;"h,"</f>
        <v>00FFh,</v>
      </c>
      <c r="D972" t="str">
        <f>Data!C972 &amp;"h,"</f>
        <v>00FFh,</v>
      </c>
      <c r="E972" t="str">
        <f>Data!D972 &amp;"h,"</f>
        <v>00FFh,</v>
      </c>
      <c r="F972" t="str">
        <f>Data!E972 &amp;"h,"</f>
        <v>00FFh,</v>
      </c>
      <c r="G972" t="str">
        <f>Data!F972 &amp;"h,"</f>
        <v>00FFh,</v>
      </c>
      <c r="H972" t="str">
        <f>Data!G972 &amp;"h,"</f>
        <v>00FFh,</v>
      </c>
      <c r="I972" t="str">
        <f>Data!H972 &amp;"h"</f>
        <v>00FFh</v>
      </c>
    </row>
    <row r="973" spans="1:9" x14ac:dyDescent="0.25">
      <c r="A973" t="s">
        <v>0</v>
      </c>
      <c r="B973" t="str">
        <f>Data!A973 &amp;"h,"</f>
        <v>00FFh,</v>
      </c>
      <c r="C973" t="str">
        <f>Data!B973 &amp;"h,"</f>
        <v>00FFh,</v>
      </c>
      <c r="D973" t="str">
        <f>Data!C973 &amp;"h,"</f>
        <v>00FFh,</v>
      </c>
      <c r="E973" t="str">
        <f>Data!D973 &amp;"h,"</f>
        <v>00FFh,</v>
      </c>
      <c r="F973" t="str">
        <f>Data!E973 &amp;"h,"</f>
        <v>00FFh,</v>
      </c>
      <c r="G973" t="str">
        <f>Data!F973 &amp;"h,"</f>
        <v>00FFh,</v>
      </c>
      <c r="H973" t="str">
        <f>Data!G973 &amp;"h,"</f>
        <v>00FFh,</v>
      </c>
      <c r="I973" t="str">
        <f>Data!H973 &amp;"h"</f>
        <v>00FFh</v>
      </c>
    </row>
    <row r="974" spans="1:9" x14ac:dyDescent="0.25">
      <c r="A974" t="s">
        <v>0</v>
      </c>
      <c r="B974" t="str">
        <f>Data!A974 &amp;"h,"</f>
        <v>00FFh,</v>
      </c>
      <c r="C974" t="str">
        <f>Data!B974 &amp;"h,"</f>
        <v>00FFh,</v>
      </c>
      <c r="D974" t="str">
        <f>Data!C974 &amp;"h,"</f>
        <v>00FFh,</v>
      </c>
      <c r="E974" t="str">
        <f>Data!D974 &amp;"h,"</f>
        <v>00FFh,</v>
      </c>
      <c r="F974" t="str">
        <f>Data!E974 &amp;"h,"</f>
        <v>00FFh,</v>
      </c>
      <c r="G974" t="str">
        <f>Data!F974 &amp;"h,"</f>
        <v>00FFh,</v>
      </c>
      <c r="H974" t="str">
        <f>Data!G974 &amp;"h,"</f>
        <v>00FFh,</v>
      </c>
      <c r="I974" t="str">
        <f>Data!H974 &amp;"h"</f>
        <v>00FFh</v>
      </c>
    </row>
    <row r="975" spans="1:9" x14ac:dyDescent="0.25">
      <c r="A975" t="s">
        <v>0</v>
      </c>
      <c r="B975" t="str">
        <f>Data!A975 &amp;"h,"</f>
        <v>00FFh,</v>
      </c>
      <c r="C975" t="str">
        <f>Data!B975 &amp;"h,"</f>
        <v>00FFh,</v>
      </c>
      <c r="D975" t="str">
        <f>Data!C975 &amp;"h,"</f>
        <v>00FFh,</v>
      </c>
      <c r="E975" t="str">
        <f>Data!D975 &amp;"h,"</f>
        <v>00FFh,</v>
      </c>
      <c r="F975" t="str">
        <f>Data!E975 &amp;"h,"</f>
        <v>00FFh,</v>
      </c>
      <c r="G975" t="str">
        <f>Data!F975 &amp;"h,"</f>
        <v>00FFh,</v>
      </c>
      <c r="H975" t="str">
        <f>Data!G975 &amp;"h,"</f>
        <v>00FFh,</v>
      </c>
      <c r="I975" t="str">
        <f>Data!H975 &amp;"h"</f>
        <v>00FFh</v>
      </c>
    </row>
    <row r="976" spans="1:9" x14ac:dyDescent="0.25">
      <c r="A976" t="s">
        <v>0</v>
      </c>
      <c r="B976" t="str">
        <f>Data!A976 &amp;"h,"</f>
        <v>00FFh,</v>
      </c>
      <c r="C976" t="str">
        <f>Data!B976 &amp;"h,"</f>
        <v>00FFh,</v>
      </c>
      <c r="D976" t="str">
        <f>Data!C976 &amp;"h,"</f>
        <v>00FFh,</v>
      </c>
      <c r="E976" t="str">
        <f>Data!D976 &amp;"h,"</f>
        <v>00FFh,</v>
      </c>
      <c r="F976" t="str">
        <f>Data!E976 &amp;"h,"</f>
        <v>00FFh,</v>
      </c>
      <c r="G976" t="str">
        <f>Data!F976 &amp;"h,"</f>
        <v>00FFh,</v>
      </c>
      <c r="H976" t="str">
        <f>Data!G976 &amp;"h,"</f>
        <v>00FFh,</v>
      </c>
      <c r="I976" t="str">
        <f>Data!H976 &amp;"h"</f>
        <v>00FFh</v>
      </c>
    </row>
    <row r="977" spans="1:9" x14ac:dyDescent="0.25">
      <c r="A977" t="s">
        <v>0</v>
      </c>
      <c r="B977" t="str">
        <f>Data!A977 &amp;"h,"</f>
        <v>00FFh,</v>
      </c>
      <c r="C977" t="str">
        <f>Data!B977 &amp;"h,"</f>
        <v>00FFh,</v>
      </c>
      <c r="D977" t="str">
        <f>Data!C977 &amp;"h,"</f>
        <v>00FFh,</v>
      </c>
      <c r="E977" t="str">
        <f>Data!D977 &amp;"h,"</f>
        <v>00FFh,</v>
      </c>
      <c r="F977" t="str">
        <f>Data!E977 &amp;"h,"</f>
        <v>00FFh,</v>
      </c>
      <c r="G977" t="str">
        <f>Data!F977 &amp;"h,"</f>
        <v>00FFh,</v>
      </c>
      <c r="H977" t="str">
        <f>Data!G977 &amp;"h,"</f>
        <v>00FFh,</v>
      </c>
      <c r="I977" t="str">
        <f>Data!H977 &amp;"h"</f>
        <v>00FFh</v>
      </c>
    </row>
    <row r="978" spans="1:9" x14ac:dyDescent="0.25">
      <c r="A978" t="s">
        <v>0</v>
      </c>
      <c r="B978" t="str">
        <f>Data!A978 &amp;"h,"</f>
        <v>00FFh,</v>
      </c>
      <c r="C978" t="str">
        <f>Data!B978 &amp;"h,"</f>
        <v>00FFh,</v>
      </c>
      <c r="D978" t="str">
        <f>Data!C978 &amp;"h,"</f>
        <v>00FFh,</v>
      </c>
      <c r="E978" t="str">
        <f>Data!D978 &amp;"h,"</f>
        <v>00FFh,</v>
      </c>
      <c r="F978" t="str">
        <f>Data!E978 &amp;"h,"</f>
        <v>00FFh,</v>
      </c>
      <c r="G978" t="str">
        <f>Data!F978 &amp;"h,"</f>
        <v>00FFh,</v>
      </c>
      <c r="H978" t="str">
        <f>Data!G978 &amp;"h,"</f>
        <v>00FFh,</v>
      </c>
      <c r="I978" t="str">
        <f>Data!H978 &amp;"h"</f>
        <v>00FFh</v>
      </c>
    </row>
    <row r="979" spans="1:9" x14ac:dyDescent="0.25">
      <c r="A979" t="s">
        <v>0</v>
      </c>
      <c r="B979" t="str">
        <f>Data!A979 &amp;"h,"</f>
        <v>00FFh,</v>
      </c>
      <c r="C979" t="str">
        <f>Data!B979 &amp;"h,"</f>
        <v>00FFh,</v>
      </c>
      <c r="D979" t="str">
        <f>Data!C979 &amp;"h,"</f>
        <v>00FFh,</v>
      </c>
      <c r="E979" t="str">
        <f>Data!D979 &amp;"h,"</f>
        <v>00FFh,</v>
      </c>
      <c r="F979" t="str">
        <f>Data!E979 &amp;"h,"</f>
        <v>00FFh,</v>
      </c>
      <c r="G979" t="str">
        <f>Data!F979 &amp;"h,"</f>
        <v>00FFh,</v>
      </c>
      <c r="H979" t="str">
        <f>Data!G979 &amp;"h,"</f>
        <v>00FFh,</v>
      </c>
      <c r="I979" t="str">
        <f>Data!H979 &amp;"h"</f>
        <v>00FFh</v>
      </c>
    </row>
    <row r="980" spans="1:9" x14ac:dyDescent="0.25">
      <c r="A980" t="s">
        <v>0</v>
      </c>
      <c r="B980" t="str">
        <f>Data!A980 &amp;"h,"</f>
        <v>00FFh,</v>
      </c>
      <c r="C980" t="str">
        <f>Data!B980 &amp;"h,"</f>
        <v>00FFh,</v>
      </c>
      <c r="D980" t="str">
        <f>Data!C980 &amp;"h,"</f>
        <v>00FFh,</v>
      </c>
      <c r="E980" t="str">
        <f>Data!D980 &amp;"h,"</f>
        <v>00FFh,</v>
      </c>
      <c r="F980" t="str">
        <f>Data!E980 &amp;"h,"</f>
        <v>00FFh,</v>
      </c>
      <c r="G980" t="str">
        <f>Data!F980 &amp;"h,"</f>
        <v>00FFh,</v>
      </c>
      <c r="H980" t="str">
        <f>Data!G980 &amp;"h,"</f>
        <v>00FFh,</v>
      </c>
      <c r="I980" t="str">
        <f>Data!H980 &amp;"h"</f>
        <v>00FFh</v>
      </c>
    </row>
    <row r="981" spans="1:9" x14ac:dyDescent="0.25">
      <c r="A981" t="s">
        <v>0</v>
      </c>
      <c r="B981" t="str">
        <f>Data!A981 &amp;"h,"</f>
        <v>00FFh,</v>
      </c>
      <c r="C981" t="str">
        <f>Data!B981 &amp;"h,"</f>
        <v>00FFh,</v>
      </c>
      <c r="D981" t="str">
        <f>Data!C981 &amp;"h,"</f>
        <v>00FFh,</v>
      </c>
      <c r="E981" t="str">
        <f>Data!D981 &amp;"h,"</f>
        <v>00FFh,</v>
      </c>
      <c r="F981" t="str">
        <f>Data!E981 &amp;"h,"</f>
        <v>00FFh,</v>
      </c>
      <c r="G981" t="str">
        <f>Data!F981 &amp;"h,"</f>
        <v>00FFh,</v>
      </c>
      <c r="H981" t="str">
        <f>Data!G981 &amp;"h,"</f>
        <v>00FFh,</v>
      </c>
      <c r="I981" t="str">
        <f>Data!H981 &amp;"h"</f>
        <v>00FFh</v>
      </c>
    </row>
    <row r="982" spans="1:9" x14ac:dyDescent="0.25">
      <c r="A982" t="s">
        <v>0</v>
      </c>
      <c r="B982" t="str">
        <f>Data!A982 &amp;"h,"</f>
        <v>00FFh,</v>
      </c>
      <c r="C982" t="str">
        <f>Data!B982 &amp;"h,"</f>
        <v>00FFh,</v>
      </c>
      <c r="D982" t="str">
        <f>Data!C982 &amp;"h,"</f>
        <v>00FFh,</v>
      </c>
      <c r="E982" t="str">
        <f>Data!D982 &amp;"h,"</f>
        <v>00FFh,</v>
      </c>
      <c r="F982" t="str">
        <f>Data!E982 &amp;"h,"</f>
        <v>00FFh,</v>
      </c>
      <c r="G982" t="str">
        <f>Data!F982 &amp;"h,"</f>
        <v>00FFh,</v>
      </c>
      <c r="H982" t="str">
        <f>Data!G982 &amp;"h,"</f>
        <v>00FFh,</v>
      </c>
      <c r="I982" t="str">
        <f>Data!H982 &amp;"h"</f>
        <v>00FFh</v>
      </c>
    </row>
    <row r="983" spans="1:9" x14ac:dyDescent="0.25">
      <c r="A983" t="s">
        <v>0</v>
      </c>
      <c r="B983" t="str">
        <f>Data!A983 &amp;"h,"</f>
        <v>00FFh,</v>
      </c>
      <c r="C983" t="str">
        <f>Data!B983 &amp;"h,"</f>
        <v>00FFh,</v>
      </c>
      <c r="D983" t="str">
        <f>Data!C983 &amp;"h,"</f>
        <v>00FFh,</v>
      </c>
      <c r="E983" t="str">
        <f>Data!D983 &amp;"h,"</f>
        <v>00FFh,</v>
      </c>
      <c r="F983" t="str">
        <f>Data!E983 &amp;"h,"</f>
        <v>00FFh,</v>
      </c>
      <c r="G983" t="str">
        <f>Data!F983 &amp;"h,"</f>
        <v>00FFh,</v>
      </c>
      <c r="H983" t="str">
        <f>Data!G983 &amp;"h,"</f>
        <v>00FFh,</v>
      </c>
      <c r="I983" t="str">
        <f>Data!H983 &amp;"h"</f>
        <v>00FFh</v>
      </c>
    </row>
    <row r="984" spans="1:9" x14ac:dyDescent="0.25">
      <c r="A984" t="s">
        <v>0</v>
      </c>
      <c r="B984" t="str">
        <f>Data!A984 &amp;"h,"</f>
        <v>00FFh,</v>
      </c>
      <c r="C984" t="str">
        <f>Data!B984 &amp;"h,"</f>
        <v>00FFh,</v>
      </c>
      <c r="D984" t="str">
        <f>Data!C984 &amp;"h,"</f>
        <v>00FFh,</v>
      </c>
      <c r="E984" t="str">
        <f>Data!D984 &amp;"h,"</f>
        <v>00FFh,</v>
      </c>
      <c r="F984" t="str">
        <f>Data!E984 &amp;"h,"</f>
        <v>00FFh,</v>
      </c>
      <c r="G984" t="str">
        <f>Data!F984 &amp;"h,"</f>
        <v>00FFh,</v>
      </c>
      <c r="H984" t="str">
        <f>Data!G984 &amp;"h,"</f>
        <v>00FFh,</v>
      </c>
      <c r="I984" t="str">
        <f>Data!H984 &amp;"h"</f>
        <v>00FFh</v>
      </c>
    </row>
    <row r="985" spans="1:9" x14ac:dyDescent="0.25">
      <c r="A985" t="s">
        <v>0</v>
      </c>
      <c r="B985" t="str">
        <f>Data!A985 &amp;"h,"</f>
        <v>00FFh,</v>
      </c>
      <c r="C985" t="str">
        <f>Data!B985 &amp;"h,"</f>
        <v>00FFh,</v>
      </c>
      <c r="D985" t="str">
        <f>Data!C985 &amp;"h,"</f>
        <v>00FFh,</v>
      </c>
      <c r="E985" t="str">
        <f>Data!D985 &amp;"h,"</f>
        <v>00FFh,</v>
      </c>
      <c r="F985" t="str">
        <f>Data!E985 &amp;"h,"</f>
        <v>00FFh,</v>
      </c>
      <c r="G985" t="str">
        <f>Data!F985 &amp;"h,"</f>
        <v>00FFh,</v>
      </c>
      <c r="H985" t="str">
        <f>Data!G985 &amp;"h,"</f>
        <v>00FFh,</v>
      </c>
      <c r="I985" t="str">
        <f>Data!H985 &amp;"h"</f>
        <v>00FFh</v>
      </c>
    </row>
    <row r="986" spans="1:9" x14ac:dyDescent="0.25">
      <c r="A986" t="s">
        <v>0</v>
      </c>
      <c r="B986" t="str">
        <f>Data!A986 &amp;"h,"</f>
        <v>00FFh,</v>
      </c>
      <c r="C986" t="str">
        <f>Data!B986 &amp;"h,"</f>
        <v>00FFh,</v>
      </c>
      <c r="D986" t="str">
        <f>Data!C986 &amp;"h,"</f>
        <v>00FFh,</v>
      </c>
      <c r="E986" t="str">
        <f>Data!D986 &amp;"h,"</f>
        <v>00FFh,</v>
      </c>
      <c r="F986" t="str">
        <f>Data!E986 &amp;"h,"</f>
        <v>00FFh,</v>
      </c>
      <c r="G986" t="str">
        <f>Data!F986 &amp;"h,"</f>
        <v>00FFh,</v>
      </c>
      <c r="H986" t="str">
        <f>Data!G986 &amp;"h,"</f>
        <v>00FFh,</v>
      </c>
      <c r="I986" t="str">
        <f>Data!H986 &amp;"h"</f>
        <v>00FFh</v>
      </c>
    </row>
    <row r="987" spans="1:9" x14ac:dyDescent="0.25">
      <c r="A987" t="s">
        <v>0</v>
      </c>
      <c r="B987" t="str">
        <f>Data!A987 &amp;"h,"</f>
        <v>00FFh,</v>
      </c>
      <c r="C987" t="str">
        <f>Data!B987 &amp;"h,"</f>
        <v>00FFh,</v>
      </c>
      <c r="D987" t="str">
        <f>Data!C987 &amp;"h,"</f>
        <v>00FFh,</v>
      </c>
      <c r="E987" t="str">
        <f>Data!D987 &amp;"h,"</f>
        <v>00FFh,</v>
      </c>
      <c r="F987" t="str">
        <f>Data!E987 &amp;"h,"</f>
        <v>00FFh,</v>
      </c>
      <c r="G987" t="str">
        <f>Data!F987 &amp;"h,"</f>
        <v>00FFh,</v>
      </c>
      <c r="H987" t="str">
        <f>Data!G987 &amp;"h,"</f>
        <v>00FFh,</v>
      </c>
      <c r="I987" t="str">
        <f>Data!H987 &amp;"h"</f>
        <v>00FFh</v>
      </c>
    </row>
    <row r="988" spans="1:9" x14ac:dyDescent="0.25">
      <c r="A988" t="s">
        <v>0</v>
      </c>
      <c r="B988" t="str">
        <f>Data!A988 &amp;"h,"</f>
        <v>00FFh,</v>
      </c>
      <c r="C988" t="str">
        <f>Data!B988 &amp;"h,"</f>
        <v>00FFh,</v>
      </c>
      <c r="D988" t="str">
        <f>Data!C988 &amp;"h,"</f>
        <v>00FFh,</v>
      </c>
      <c r="E988" t="str">
        <f>Data!D988 &amp;"h,"</f>
        <v>00FFh,</v>
      </c>
      <c r="F988" t="str">
        <f>Data!E988 &amp;"h,"</f>
        <v>00FFh,</v>
      </c>
      <c r="G988" t="str">
        <f>Data!F988 &amp;"h,"</f>
        <v>00FFh,</v>
      </c>
      <c r="H988" t="str">
        <f>Data!G988 &amp;"h,"</f>
        <v>00FFh,</v>
      </c>
      <c r="I988" t="str">
        <f>Data!H988 &amp;"h"</f>
        <v>00FFh</v>
      </c>
    </row>
    <row r="989" spans="1:9" x14ac:dyDescent="0.25">
      <c r="A989" t="s">
        <v>0</v>
      </c>
      <c r="B989" t="str">
        <f>Data!A989 &amp;"h,"</f>
        <v>00FFh,</v>
      </c>
      <c r="C989" t="str">
        <f>Data!B989 &amp;"h,"</f>
        <v>00FFh,</v>
      </c>
      <c r="D989" t="str">
        <f>Data!C989 &amp;"h,"</f>
        <v>00FFh,</v>
      </c>
      <c r="E989" t="str">
        <f>Data!D989 &amp;"h,"</f>
        <v>00FFh,</v>
      </c>
      <c r="F989" t="str">
        <f>Data!E989 &amp;"h,"</f>
        <v>00FFh,</v>
      </c>
      <c r="G989" t="str">
        <f>Data!F989 &amp;"h,"</f>
        <v>00FFh,</v>
      </c>
      <c r="H989" t="str">
        <f>Data!G989 &amp;"h,"</f>
        <v>00FFh,</v>
      </c>
      <c r="I989" t="str">
        <f>Data!H989 &amp;"h"</f>
        <v>00FFh</v>
      </c>
    </row>
    <row r="990" spans="1:9" x14ac:dyDescent="0.25">
      <c r="A990" t="s">
        <v>0</v>
      </c>
      <c r="B990" t="str">
        <f>Data!A990 &amp;"h,"</f>
        <v>00FFh,</v>
      </c>
      <c r="C990" t="str">
        <f>Data!B990 &amp;"h,"</f>
        <v>00FFh,</v>
      </c>
      <c r="D990" t="str">
        <f>Data!C990 &amp;"h,"</f>
        <v>00FFh,</v>
      </c>
      <c r="E990" t="str">
        <f>Data!D990 &amp;"h,"</f>
        <v>00FFh,</v>
      </c>
      <c r="F990" t="str">
        <f>Data!E990 &amp;"h,"</f>
        <v>00FFh,</v>
      </c>
      <c r="G990" t="str">
        <f>Data!F990 &amp;"h,"</f>
        <v>00FFh,</v>
      </c>
      <c r="H990" t="str">
        <f>Data!G990 &amp;"h,"</f>
        <v>00FFh,</v>
      </c>
      <c r="I990" t="str">
        <f>Data!H990 &amp;"h"</f>
        <v>00FFh</v>
      </c>
    </row>
    <row r="991" spans="1:9" x14ac:dyDescent="0.25">
      <c r="A991" t="s">
        <v>0</v>
      </c>
      <c r="B991" t="str">
        <f>Data!A991 &amp;"h,"</f>
        <v>00FFh,</v>
      </c>
      <c r="C991" t="str">
        <f>Data!B991 &amp;"h,"</f>
        <v>00FFh,</v>
      </c>
      <c r="D991" t="str">
        <f>Data!C991 &amp;"h,"</f>
        <v>00FFh,</v>
      </c>
      <c r="E991" t="str">
        <f>Data!D991 &amp;"h,"</f>
        <v>00FFh,</v>
      </c>
      <c r="F991" t="str">
        <f>Data!E991 &amp;"h,"</f>
        <v>00FFh,</v>
      </c>
      <c r="G991" t="str">
        <f>Data!F991 &amp;"h,"</f>
        <v>00FFh,</v>
      </c>
      <c r="H991" t="str">
        <f>Data!G991 &amp;"h,"</f>
        <v>00FFh,</v>
      </c>
      <c r="I991" t="str">
        <f>Data!H991 &amp;"h"</f>
        <v>00FFh</v>
      </c>
    </row>
    <row r="992" spans="1:9" x14ac:dyDescent="0.25">
      <c r="A992" t="s">
        <v>0</v>
      </c>
      <c r="B992" t="str">
        <f>Data!A992 &amp;"h,"</f>
        <v>00FFh,</v>
      </c>
      <c r="C992" t="str">
        <f>Data!B992 &amp;"h,"</f>
        <v>00FFh,</v>
      </c>
      <c r="D992" t="str">
        <f>Data!C992 &amp;"h,"</f>
        <v>00FFh,</v>
      </c>
      <c r="E992" t="str">
        <f>Data!D992 &amp;"h,"</f>
        <v>00FFh,</v>
      </c>
      <c r="F992" t="str">
        <f>Data!E992 &amp;"h,"</f>
        <v>00FFh,</v>
      </c>
      <c r="G992" t="str">
        <f>Data!F992 &amp;"h,"</f>
        <v>00FFh,</v>
      </c>
      <c r="H992" t="str">
        <f>Data!G992 &amp;"h,"</f>
        <v>00FFh,</v>
      </c>
      <c r="I992" t="str">
        <f>Data!H992 &amp;"h"</f>
        <v>00FFh</v>
      </c>
    </row>
    <row r="993" spans="1:9" x14ac:dyDescent="0.25">
      <c r="A993" t="s">
        <v>0</v>
      </c>
      <c r="B993" t="str">
        <f>Data!A993 &amp;"h,"</f>
        <v>00FFh,</v>
      </c>
      <c r="C993" t="str">
        <f>Data!B993 &amp;"h,"</f>
        <v>00FFh,</v>
      </c>
      <c r="D993" t="str">
        <f>Data!C993 &amp;"h,"</f>
        <v>00FFh,</v>
      </c>
      <c r="E993" t="str">
        <f>Data!D993 &amp;"h,"</f>
        <v>00FFh,</v>
      </c>
      <c r="F993" t="str">
        <f>Data!E993 &amp;"h,"</f>
        <v>00FFh,</v>
      </c>
      <c r="G993" t="str">
        <f>Data!F993 &amp;"h,"</f>
        <v>00FFh,</v>
      </c>
      <c r="H993" t="str">
        <f>Data!G993 &amp;"h,"</f>
        <v>00FFh,</v>
      </c>
      <c r="I993" t="str">
        <f>Data!H993 &amp;"h"</f>
        <v>00FFh</v>
      </c>
    </row>
    <row r="994" spans="1:9" x14ac:dyDescent="0.25">
      <c r="A994" t="s">
        <v>0</v>
      </c>
      <c r="B994" t="str">
        <f>Data!A994 &amp;"h,"</f>
        <v>00FFh,</v>
      </c>
      <c r="C994" t="str">
        <f>Data!B994 &amp;"h,"</f>
        <v>00FFh,</v>
      </c>
      <c r="D994" t="str">
        <f>Data!C994 &amp;"h,"</f>
        <v>00FFh,</v>
      </c>
      <c r="E994" t="str">
        <f>Data!D994 &amp;"h,"</f>
        <v>00FFh,</v>
      </c>
      <c r="F994" t="str">
        <f>Data!E994 &amp;"h,"</f>
        <v>00FFh,</v>
      </c>
      <c r="G994" t="str">
        <f>Data!F994 &amp;"h,"</f>
        <v>00FFh,</v>
      </c>
      <c r="H994" t="str">
        <f>Data!G994 &amp;"h,"</f>
        <v>00FFh,</v>
      </c>
      <c r="I994" t="str">
        <f>Data!H994 &amp;"h"</f>
        <v>00FFh</v>
      </c>
    </row>
    <row r="995" spans="1:9" x14ac:dyDescent="0.25">
      <c r="A995" t="s">
        <v>0</v>
      </c>
      <c r="B995" t="str">
        <f>Data!A995 &amp;"h,"</f>
        <v>00FFh,</v>
      </c>
      <c r="C995" t="str">
        <f>Data!B995 &amp;"h,"</f>
        <v>00FFh,</v>
      </c>
      <c r="D995" t="str">
        <f>Data!C995 &amp;"h,"</f>
        <v>00FFh,</v>
      </c>
      <c r="E995" t="str">
        <f>Data!D995 &amp;"h,"</f>
        <v>00FFh,</v>
      </c>
      <c r="F995" t="str">
        <f>Data!E995 &amp;"h,"</f>
        <v>00FFh,</v>
      </c>
      <c r="G995" t="str">
        <f>Data!F995 &amp;"h,"</f>
        <v>00FFh,</v>
      </c>
      <c r="H995" t="str">
        <f>Data!G995 &amp;"h,"</f>
        <v>00FFh,</v>
      </c>
      <c r="I995" t="str">
        <f>Data!H995 &amp;"h"</f>
        <v>00FFh</v>
      </c>
    </row>
    <row r="996" spans="1:9" x14ac:dyDescent="0.25">
      <c r="A996" t="s">
        <v>0</v>
      </c>
      <c r="B996" t="str">
        <f>Data!A996 &amp;"h,"</f>
        <v>00FFh,</v>
      </c>
      <c r="C996" t="str">
        <f>Data!B996 &amp;"h,"</f>
        <v>00FFh,</v>
      </c>
      <c r="D996" t="str">
        <f>Data!C996 &amp;"h,"</f>
        <v>00FFh,</v>
      </c>
      <c r="E996" t="str">
        <f>Data!D996 &amp;"h,"</f>
        <v>00FFh,</v>
      </c>
      <c r="F996" t="str">
        <f>Data!E996 &amp;"h,"</f>
        <v>00FFh,</v>
      </c>
      <c r="G996" t="str">
        <f>Data!F996 &amp;"h,"</f>
        <v>00FFh,</v>
      </c>
      <c r="H996" t="str">
        <f>Data!G996 &amp;"h,"</f>
        <v>00FFh,</v>
      </c>
      <c r="I996" t="str">
        <f>Data!H996 &amp;"h"</f>
        <v>00FFh</v>
      </c>
    </row>
    <row r="997" spans="1:9" x14ac:dyDescent="0.25">
      <c r="A997" t="s">
        <v>0</v>
      </c>
      <c r="B997" t="str">
        <f>Data!A997 &amp;"h,"</f>
        <v>00FFh,</v>
      </c>
      <c r="C997" t="str">
        <f>Data!B997 &amp;"h,"</f>
        <v>00FFh,</v>
      </c>
      <c r="D997" t="str">
        <f>Data!C997 &amp;"h,"</f>
        <v>00FFh,</v>
      </c>
      <c r="E997" t="str">
        <f>Data!D997 &amp;"h,"</f>
        <v>00FFh,</v>
      </c>
      <c r="F997" t="str">
        <f>Data!E997 &amp;"h,"</f>
        <v>00FFh,</v>
      </c>
      <c r="G997" t="str">
        <f>Data!F997 &amp;"h,"</f>
        <v>00FFh,</v>
      </c>
      <c r="H997" t="str">
        <f>Data!G997 &amp;"h,"</f>
        <v>00FFh,</v>
      </c>
      <c r="I997" t="str">
        <f>Data!H997 &amp;"h"</f>
        <v>00FFh</v>
      </c>
    </row>
    <row r="998" spans="1:9" x14ac:dyDescent="0.25">
      <c r="A998" t="s">
        <v>0</v>
      </c>
      <c r="B998" t="str">
        <f>Data!A998 &amp;"h,"</f>
        <v>00FFh,</v>
      </c>
      <c r="C998" t="str">
        <f>Data!B998 &amp;"h,"</f>
        <v>00FFh,</v>
      </c>
      <c r="D998" t="str">
        <f>Data!C998 &amp;"h,"</f>
        <v>00FFh,</v>
      </c>
      <c r="E998" t="str">
        <f>Data!D998 &amp;"h,"</f>
        <v>00FFh,</v>
      </c>
      <c r="F998" t="str">
        <f>Data!E998 &amp;"h,"</f>
        <v>00FFh,</v>
      </c>
      <c r="G998" t="str">
        <f>Data!F998 &amp;"h,"</f>
        <v>00FFh,</v>
      </c>
      <c r="H998" t="str">
        <f>Data!G998 &amp;"h,"</f>
        <v>00FFh,</v>
      </c>
      <c r="I998" t="str">
        <f>Data!H998 &amp;"h"</f>
        <v>00FFh</v>
      </c>
    </row>
    <row r="999" spans="1:9" x14ac:dyDescent="0.25">
      <c r="A999" t="s">
        <v>0</v>
      </c>
      <c r="B999" t="str">
        <f>Data!A999 &amp;"h,"</f>
        <v>00FFh,</v>
      </c>
      <c r="C999" t="str">
        <f>Data!B999 &amp;"h,"</f>
        <v>00FFh,</v>
      </c>
      <c r="D999" t="str">
        <f>Data!C999 &amp;"h,"</f>
        <v>00FFh,</v>
      </c>
      <c r="E999" t="str">
        <f>Data!D999 &amp;"h,"</f>
        <v>00FFh,</v>
      </c>
      <c r="F999" t="str">
        <f>Data!E999 &amp;"h,"</f>
        <v>00FFh,</v>
      </c>
      <c r="G999" t="str">
        <f>Data!F999 &amp;"h,"</f>
        <v>00FFh,</v>
      </c>
      <c r="H999" t="str">
        <f>Data!G999 &amp;"h,"</f>
        <v>00FFh,</v>
      </c>
      <c r="I999" t="str">
        <f>Data!H999 &amp;"h"</f>
        <v>00FFh</v>
      </c>
    </row>
    <row r="1000" spans="1:9" x14ac:dyDescent="0.25">
      <c r="A1000" t="s">
        <v>0</v>
      </c>
      <c r="B1000" t="str">
        <f>Data!A1000 &amp;"h,"</f>
        <v>00FFh,</v>
      </c>
      <c r="C1000" t="str">
        <f>Data!B1000 &amp;"h,"</f>
        <v>00FFh,</v>
      </c>
      <c r="D1000" t="str">
        <f>Data!C1000 &amp;"h,"</f>
        <v>00FFh,</v>
      </c>
      <c r="E1000" t="str">
        <f>Data!D1000 &amp;"h,"</f>
        <v>00FFh,</v>
      </c>
      <c r="F1000" t="str">
        <f>Data!E1000 &amp;"h,"</f>
        <v>00FFh,</v>
      </c>
      <c r="G1000" t="str">
        <f>Data!F1000 &amp;"h,"</f>
        <v>00FFh,</v>
      </c>
      <c r="H1000" t="str">
        <f>Data!G1000 &amp;"h,"</f>
        <v>00FFh,</v>
      </c>
      <c r="I1000" t="str">
        <f>Data!H1000 &amp;"h"</f>
        <v>00FFh</v>
      </c>
    </row>
    <row r="1001" spans="1:9" x14ac:dyDescent="0.25">
      <c r="A1001" t="s">
        <v>0</v>
      </c>
      <c r="B1001" t="str">
        <f>Data!A1001 &amp;"h,"</f>
        <v>00FFh,</v>
      </c>
      <c r="C1001" t="str">
        <f>Data!B1001 &amp;"h,"</f>
        <v>00FFh,</v>
      </c>
      <c r="D1001" t="str">
        <f>Data!C1001 &amp;"h,"</f>
        <v>00FFh,</v>
      </c>
      <c r="E1001" t="str">
        <f>Data!D1001 &amp;"h,"</f>
        <v>00FFh,</v>
      </c>
      <c r="F1001" t="str">
        <f>Data!E1001 &amp;"h,"</f>
        <v>00FFh,</v>
      </c>
      <c r="G1001" t="str">
        <f>Data!F1001 &amp;"h,"</f>
        <v>00FFh,</v>
      </c>
      <c r="H1001" t="str">
        <f>Data!G1001 &amp;"h,"</f>
        <v>00FFh,</v>
      </c>
      <c r="I1001" t="str">
        <f>Data!H1001 &amp;"h"</f>
        <v>00FFh</v>
      </c>
    </row>
    <row r="1002" spans="1:9" x14ac:dyDescent="0.25">
      <c r="A1002" t="s">
        <v>0</v>
      </c>
      <c r="B1002" t="str">
        <f>Data!A1002 &amp;"h,"</f>
        <v>00FFh,</v>
      </c>
      <c r="C1002" t="str">
        <f>Data!B1002 &amp;"h,"</f>
        <v>00FFh,</v>
      </c>
      <c r="D1002" t="str">
        <f>Data!C1002 &amp;"h,"</f>
        <v>00FFh,</v>
      </c>
      <c r="E1002" t="str">
        <f>Data!D1002 &amp;"h,"</f>
        <v>00FFh,</v>
      </c>
      <c r="F1002" t="str">
        <f>Data!E1002 &amp;"h,"</f>
        <v>00FFh,</v>
      </c>
      <c r="G1002" t="str">
        <f>Data!F1002 &amp;"h,"</f>
        <v>00FFh,</v>
      </c>
      <c r="H1002" t="str">
        <f>Data!G1002 &amp;"h,"</f>
        <v>00FFh,</v>
      </c>
      <c r="I1002" t="str">
        <f>Data!H1002 &amp;"h"</f>
        <v>00FFh</v>
      </c>
    </row>
    <row r="1003" spans="1:9" x14ac:dyDescent="0.25">
      <c r="A1003" t="s">
        <v>0</v>
      </c>
      <c r="B1003" t="str">
        <f>Data!A1003 &amp;"h,"</f>
        <v>00FFh,</v>
      </c>
      <c r="C1003" t="str">
        <f>Data!B1003 &amp;"h,"</f>
        <v>00FFh,</v>
      </c>
      <c r="D1003" t="str">
        <f>Data!C1003 &amp;"h,"</f>
        <v>00FFh,</v>
      </c>
      <c r="E1003" t="str">
        <f>Data!D1003 &amp;"h,"</f>
        <v>00FFh,</v>
      </c>
      <c r="F1003" t="str">
        <f>Data!E1003 &amp;"h,"</f>
        <v>00FFh,</v>
      </c>
      <c r="G1003" t="str">
        <f>Data!F1003 &amp;"h,"</f>
        <v>00FFh,</v>
      </c>
      <c r="H1003" t="str">
        <f>Data!G1003 &amp;"h,"</f>
        <v>00FFh,</v>
      </c>
      <c r="I1003" t="str">
        <f>Data!H1003 &amp;"h"</f>
        <v>00FFh</v>
      </c>
    </row>
    <row r="1004" spans="1:9" x14ac:dyDescent="0.25">
      <c r="A1004" t="s">
        <v>0</v>
      </c>
      <c r="B1004" t="str">
        <f>Data!A1004 &amp;"h,"</f>
        <v>00FFh,</v>
      </c>
      <c r="C1004" t="str">
        <f>Data!B1004 &amp;"h,"</f>
        <v>00FFh,</v>
      </c>
      <c r="D1004" t="str">
        <f>Data!C1004 &amp;"h,"</f>
        <v>00FFh,</v>
      </c>
      <c r="E1004" t="str">
        <f>Data!D1004 &amp;"h,"</f>
        <v>00FFh,</v>
      </c>
      <c r="F1004" t="str">
        <f>Data!E1004 &amp;"h,"</f>
        <v>00FFh,</v>
      </c>
      <c r="G1004" t="str">
        <f>Data!F1004 &amp;"h,"</f>
        <v>00FFh,</v>
      </c>
      <c r="H1004" t="str">
        <f>Data!G1004 &amp;"h,"</f>
        <v>00FFh,</v>
      </c>
      <c r="I1004" t="str">
        <f>Data!H1004 &amp;"h"</f>
        <v>00FFh</v>
      </c>
    </row>
    <row r="1005" spans="1:9" x14ac:dyDescent="0.25">
      <c r="A1005" t="s">
        <v>0</v>
      </c>
      <c r="B1005" t="str">
        <f>Data!A1005 &amp;"h,"</f>
        <v>00FFh,</v>
      </c>
      <c r="C1005" t="str">
        <f>Data!B1005 &amp;"h,"</f>
        <v>00FFh,</v>
      </c>
      <c r="D1005" t="str">
        <f>Data!C1005 &amp;"h,"</f>
        <v>00FFh,</v>
      </c>
      <c r="E1005" t="str">
        <f>Data!D1005 &amp;"h,"</f>
        <v>00FFh,</v>
      </c>
      <c r="F1005" t="str">
        <f>Data!E1005 &amp;"h,"</f>
        <v>00FFh,</v>
      </c>
      <c r="G1005" t="str">
        <f>Data!F1005 &amp;"h,"</f>
        <v>00FFh,</v>
      </c>
      <c r="H1005" t="str">
        <f>Data!G1005 &amp;"h,"</f>
        <v>00FFh,</v>
      </c>
      <c r="I1005" t="str">
        <f>Data!H1005 &amp;"h"</f>
        <v>00FFh</v>
      </c>
    </row>
    <row r="1006" spans="1:9" x14ac:dyDescent="0.25">
      <c r="A1006" t="s">
        <v>0</v>
      </c>
      <c r="B1006" t="str">
        <f>Data!A1006 &amp;"h,"</f>
        <v>00FFh,</v>
      </c>
      <c r="C1006" t="str">
        <f>Data!B1006 &amp;"h,"</f>
        <v>00FFh,</v>
      </c>
      <c r="D1006" t="str">
        <f>Data!C1006 &amp;"h,"</f>
        <v>00FFh,</v>
      </c>
      <c r="E1006" t="str">
        <f>Data!D1006 &amp;"h,"</f>
        <v>00FFh,</v>
      </c>
      <c r="F1006" t="str">
        <f>Data!E1006 &amp;"h,"</f>
        <v>00FFh,</v>
      </c>
      <c r="G1006" t="str">
        <f>Data!F1006 &amp;"h,"</f>
        <v>00FFh,</v>
      </c>
      <c r="H1006" t="str">
        <f>Data!G1006 &amp;"h,"</f>
        <v>00FFh,</v>
      </c>
      <c r="I1006" t="str">
        <f>Data!H1006 &amp;"h"</f>
        <v>00FFh</v>
      </c>
    </row>
    <row r="1007" spans="1:9" x14ac:dyDescent="0.25">
      <c r="A1007" t="s">
        <v>0</v>
      </c>
      <c r="B1007" t="str">
        <f>Data!A1007 &amp;"h,"</f>
        <v>00FFh,</v>
      </c>
      <c r="C1007" t="str">
        <f>Data!B1007 &amp;"h,"</f>
        <v>00FFh,</v>
      </c>
      <c r="D1007" t="str">
        <f>Data!C1007 &amp;"h,"</f>
        <v>00FFh,</v>
      </c>
      <c r="E1007" t="str">
        <f>Data!D1007 &amp;"h,"</f>
        <v>00FFh,</v>
      </c>
      <c r="F1007" t="str">
        <f>Data!E1007 &amp;"h,"</f>
        <v>00FFh,</v>
      </c>
      <c r="G1007" t="str">
        <f>Data!F1007 &amp;"h,"</f>
        <v>00FFh,</v>
      </c>
      <c r="H1007" t="str">
        <f>Data!G1007 &amp;"h,"</f>
        <v>00FFh,</v>
      </c>
      <c r="I1007" t="str">
        <f>Data!H1007 &amp;"h"</f>
        <v>00FFh</v>
      </c>
    </row>
    <row r="1008" spans="1:9" x14ac:dyDescent="0.25">
      <c r="A1008" t="s">
        <v>0</v>
      </c>
      <c r="B1008" t="str">
        <f>Data!A1008 &amp;"h,"</f>
        <v>00FFh,</v>
      </c>
      <c r="C1008" t="str">
        <f>Data!B1008 &amp;"h,"</f>
        <v>00FFh,</v>
      </c>
      <c r="D1008" t="str">
        <f>Data!C1008 &amp;"h,"</f>
        <v>00FFh,</v>
      </c>
      <c r="E1008" t="str">
        <f>Data!D1008 &amp;"h,"</f>
        <v>00FFh,</v>
      </c>
      <c r="F1008" t="str">
        <f>Data!E1008 &amp;"h,"</f>
        <v>00FFh,</v>
      </c>
      <c r="G1008" t="str">
        <f>Data!F1008 &amp;"h,"</f>
        <v>00FFh,</v>
      </c>
      <c r="H1008" t="str">
        <f>Data!G1008 &amp;"h,"</f>
        <v>00FFh,</v>
      </c>
      <c r="I1008" t="str">
        <f>Data!H1008 &amp;"h"</f>
        <v>00FFh</v>
      </c>
    </row>
    <row r="1009" spans="1:9" x14ac:dyDescent="0.25">
      <c r="A1009" t="s">
        <v>0</v>
      </c>
      <c r="B1009" t="str">
        <f>Data!A1009 &amp;"h,"</f>
        <v>00FFh,</v>
      </c>
      <c r="C1009" t="str">
        <f>Data!B1009 &amp;"h,"</f>
        <v>00FFh,</v>
      </c>
      <c r="D1009" t="str">
        <f>Data!C1009 &amp;"h,"</f>
        <v>00FFh,</v>
      </c>
      <c r="E1009" t="str">
        <f>Data!D1009 &amp;"h,"</f>
        <v>00FFh,</v>
      </c>
      <c r="F1009" t="str">
        <f>Data!E1009 &amp;"h,"</f>
        <v>00FFh,</v>
      </c>
      <c r="G1009" t="str">
        <f>Data!F1009 &amp;"h,"</f>
        <v>00FFh,</v>
      </c>
      <c r="H1009" t="str">
        <f>Data!G1009 &amp;"h,"</f>
        <v>00FFh,</v>
      </c>
      <c r="I1009" t="str">
        <f>Data!H1009 &amp;"h"</f>
        <v>00FFh</v>
      </c>
    </row>
    <row r="1010" spans="1:9" x14ac:dyDescent="0.25">
      <c r="A1010" t="s">
        <v>0</v>
      </c>
      <c r="B1010" t="str">
        <f>Data!A1010 &amp;"h,"</f>
        <v>00FFh,</v>
      </c>
      <c r="C1010" t="str">
        <f>Data!B1010 &amp;"h,"</f>
        <v>00FFh,</v>
      </c>
      <c r="D1010" t="str">
        <f>Data!C1010 &amp;"h,"</f>
        <v>00FFh,</v>
      </c>
      <c r="E1010" t="str">
        <f>Data!D1010 &amp;"h,"</f>
        <v>00FFh,</v>
      </c>
      <c r="F1010" t="str">
        <f>Data!E1010 &amp;"h,"</f>
        <v>00FFh,</v>
      </c>
      <c r="G1010" t="str">
        <f>Data!F1010 &amp;"h,"</f>
        <v>00FFh,</v>
      </c>
      <c r="H1010" t="str">
        <f>Data!G1010 &amp;"h,"</f>
        <v>00FFh,</v>
      </c>
      <c r="I1010" t="str">
        <f>Data!H1010 &amp;"h"</f>
        <v>00FFh</v>
      </c>
    </row>
    <row r="1011" spans="1:9" x14ac:dyDescent="0.25">
      <c r="A1011" t="s">
        <v>0</v>
      </c>
      <c r="B1011" t="str">
        <f>Data!A1011 &amp;"h,"</f>
        <v>00FFh,</v>
      </c>
      <c r="C1011" t="str">
        <f>Data!B1011 &amp;"h,"</f>
        <v>00FFh,</v>
      </c>
      <c r="D1011" t="str">
        <f>Data!C1011 &amp;"h,"</f>
        <v>00FFh,</v>
      </c>
      <c r="E1011" t="str">
        <f>Data!D1011 &amp;"h,"</f>
        <v>00FFh,</v>
      </c>
      <c r="F1011" t="str">
        <f>Data!E1011 &amp;"h,"</f>
        <v>00FFh,</v>
      </c>
      <c r="G1011" t="str">
        <f>Data!F1011 &amp;"h,"</f>
        <v>00FFh,</v>
      </c>
      <c r="H1011" t="str">
        <f>Data!G1011 &amp;"h,"</f>
        <v>00FFh,</v>
      </c>
      <c r="I1011" t="str">
        <f>Data!H1011 &amp;"h"</f>
        <v>00FFh</v>
      </c>
    </row>
    <row r="1012" spans="1:9" x14ac:dyDescent="0.25">
      <c r="A1012" t="s">
        <v>0</v>
      </c>
      <c r="B1012" t="str">
        <f>Data!A1012 &amp;"h,"</f>
        <v>00FFh,</v>
      </c>
      <c r="C1012" t="str">
        <f>Data!B1012 &amp;"h,"</f>
        <v>00FFh,</v>
      </c>
      <c r="D1012" t="str">
        <f>Data!C1012 &amp;"h,"</f>
        <v>00FFh,</v>
      </c>
      <c r="E1012" t="str">
        <f>Data!D1012 &amp;"h,"</f>
        <v>00FFh,</v>
      </c>
      <c r="F1012" t="str">
        <f>Data!E1012 &amp;"h,"</f>
        <v>00FFh,</v>
      </c>
      <c r="G1012" t="str">
        <f>Data!F1012 &amp;"h,"</f>
        <v>00FFh,</v>
      </c>
      <c r="H1012" t="str">
        <f>Data!G1012 &amp;"h,"</f>
        <v>00FFh,</v>
      </c>
      <c r="I1012" t="str">
        <f>Data!H1012 &amp;"h"</f>
        <v>00FFh</v>
      </c>
    </row>
    <row r="1013" spans="1:9" x14ac:dyDescent="0.25">
      <c r="A1013" t="s">
        <v>0</v>
      </c>
      <c r="B1013" t="str">
        <f>Data!A1013 &amp;"h,"</f>
        <v>00FFh,</v>
      </c>
      <c r="C1013" t="str">
        <f>Data!B1013 &amp;"h,"</f>
        <v>00FFh,</v>
      </c>
      <c r="D1013" t="str">
        <f>Data!C1013 &amp;"h,"</f>
        <v>00FFh,</v>
      </c>
      <c r="E1013" t="str">
        <f>Data!D1013 &amp;"h,"</f>
        <v>00FFh,</v>
      </c>
      <c r="F1013" t="str">
        <f>Data!E1013 &amp;"h,"</f>
        <v>00FFh,</v>
      </c>
      <c r="G1013" t="str">
        <f>Data!F1013 &amp;"h,"</f>
        <v>00FFh,</v>
      </c>
      <c r="H1013" t="str">
        <f>Data!G1013 &amp;"h,"</f>
        <v>00FFh,</v>
      </c>
      <c r="I1013" t="str">
        <f>Data!H1013 &amp;"h"</f>
        <v>00FFh</v>
      </c>
    </row>
    <row r="1014" spans="1:9" x14ac:dyDescent="0.25">
      <c r="A1014" t="s">
        <v>0</v>
      </c>
      <c r="B1014" t="str">
        <f>Data!A1014 &amp;"h,"</f>
        <v>00FFh,</v>
      </c>
      <c r="C1014" t="str">
        <f>Data!B1014 &amp;"h,"</f>
        <v>00FFh,</v>
      </c>
      <c r="D1014" t="str">
        <f>Data!C1014 &amp;"h,"</f>
        <v>00FFh,</v>
      </c>
      <c r="E1014" t="str">
        <f>Data!D1014 &amp;"h,"</f>
        <v>00FFh,</v>
      </c>
      <c r="F1014" t="str">
        <f>Data!E1014 &amp;"h,"</f>
        <v>00FFh,</v>
      </c>
      <c r="G1014" t="str">
        <f>Data!F1014 &amp;"h,"</f>
        <v>00FFh,</v>
      </c>
      <c r="H1014" t="str">
        <f>Data!G1014 &amp;"h,"</f>
        <v>00FFh,</v>
      </c>
      <c r="I1014" t="str">
        <f>Data!H1014 &amp;"h"</f>
        <v>00FFh</v>
      </c>
    </row>
    <row r="1015" spans="1:9" x14ac:dyDescent="0.25">
      <c r="A1015" t="s">
        <v>0</v>
      </c>
      <c r="B1015" t="str">
        <f>Data!A1015 &amp;"h,"</f>
        <v>00FFh,</v>
      </c>
      <c r="C1015" t="str">
        <f>Data!B1015 &amp;"h,"</f>
        <v>00FFh,</v>
      </c>
      <c r="D1015" t="str">
        <f>Data!C1015 &amp;"h,"</f>
        <v>00FFh,</v>
      </c>
      <c r="E1015" t="str">
        <f>Data!D1015 &amp;"h,"</f>
        <v>00FFh,</v>
      </c>
      <c r="F1015" t="str">
        <f>Data!E1015 &amp;"h,"</f>
        <v>00FFh,</v>
      </c>
      <c r="G1015" t="str">
        <f>Data!F1015 &amp;"h,"</f>
        <v>00FFh,</v>
      </c>
      <c r="H1015" t="str">
        <f>Data!G1015 &amp;"h,"</f>
        <v>00FFh,</v>
      </c>
      <c r="I1015" t="str">
        <f>Data!H1015 &amp;"h"</f>
        <v>00FFh</v>
      </c>
    </row>
    <row r="1016" spans="1:9" x14ac:dyDescent="0.25">
      <c r="A1016" t="s">
        <v>0</v>
      </c>
      <c r="B1016" t="str">
        <f>Data!A1016 &amp;"h,"</f>
        <v>00FFh,</v>
      </c>
      <c r="C1016" t="str">
        <f>Data!B1016 &amp;"h,"</f>
        <v>00FFh,</v>
      </c>
      <c r="D1016" t="str">
        <f>Data!C1016 &amp;"h,"</f>
        <v>00FFh,</v>
      </c>
      <c r="E1016" t="str">
        <f>Data!D1016 &amp;"h,"</f>
        <v>00FFh,</v>
      </c>
      <c r="F1016" t="str">
        <f>Data!E1016 &amp;"h,"</f>
        <v>00FFh,</v>
      </c>
      <c r="G1016" t="str">
        <f>Data!F1016 &amp;"h,"</f>
        <v>00FFh,</v>
      </c>
      <c r="H1016" t="str">
        <f>Data!G1016 &amp;"h,"</f>
        <v>00FFh,</v>
      </c>
      <c r="I1016" t="str">
        <f>Data!H1016 &amp;"h"</f>
        <v>00FFh</v>
      </c>
    </row>
    <row r="1017" spans="1:9" x14ac:dyDescent="0.25">
      <c r="A1017" t="s">
        <v>0</v>
      </c>
      <c r="B1017" t="str">
        <f>Data!A1017 &amp;"h,"</f>
        <v>00FFh,</v>
      </c>
      <c r="C1017" t="str">
        <f>Data!B1017 &amp;"h,"</f>
        <v>00FFh,</v>
      </c>
      <c r="D1017" t="str">
        <f>Data!C1017 &amp;"h,"</f>
        <v>00FFh,</v>
      </c>
      <c r="E1017" t="str">
        <f>Data!D1017 &amp;"h,"</f>
        <v>00FFh,</v>
      </c>
      <c r="F1017" t="str">
        <f>Data!E1017 &amp;"h,"</f>
        <v>00FFh,</v>
      </c>
      <c r="G1017" t="str">
        <f>Data!F1017 &amp;"h,"</f>
        <v>00FFh,</v>
      </c>
      <c r="H1017" t="str">
        <f>Data!G1017 &amp;"h,"</f>
        <v>00FFh,</v>
      </c>
      <c r="I1017" t="str">
        <f>Data!H1017 &amp;"h"</f>
        <v>00FFh</v>
      </c>
    </row>
    <row r="1018" spans="1:9" x14ac:dyDescent="0.25">
      <c r="A1018" t="s">
        <v>0</v>
      </c>
      <c r="B1018" t="str">
        <f>Data!A1018 &amp;"h,"</f>
        <v>00FFh,</v>
      </c>
      <c r="C1018" t="str">
        <f>Data!B1018 &amp;"h,"</f>
        <v>00FFh,</v>
      </c>
      <c r="D1018" t="str">
        <f>Data!C1018 &amp;"h,"</f>
        <v>00FFh,</v>
      </c>
      <c r="E1018" t="str">
        <f>Data!D1018 &amp;"h,"</f>
        <v>00FFh,</v>
      </c>
      <c r="F1018" t="str">
        <f>Data!E1018 &amp;"h,"</f>
        <v>00FFh,</v>
      </c>
      <c r="G1018" t="str">
        <f>Data!F1018 &amp;"h,"</f>
        <v>00FFh,</v>
      </c>
      <c r="H1018" t="str">
        <f>Data!G1018 &amp;"h,"</f>
        <v>00FFh,</v>
      </c>
      <c r="I1018" t="str">
        <f>Data!H1018 &amp;"h"</f>
        <v>00FFh</v>
      </c>
    </row>
    <row r="1019" spans="1:9" x14ac:dyDescent="0.25">
      <c r="A1019" t="s">
        <v>0</v>
      </c>
      <c r="B1019" t="str">
        <f>Data!A1019 &amp;"h,"</f>
        <v>00FFh,</v>
      </c>
      <c r="C1019" t="str">
        <f>Data!B1019 &amp;"h,"</f>
        <v>00FFh,</v>
      </c>
      <c r="D1019" t="str">
        <f>Data!C1019 &amp;"h,"</f>
        <v>00FFh,</v>
      </c>
      <c r="E1019" t="str">
        <f>Data!D1019 &amp;"h,"</f>
        <v>00FFh,</v>
      </c>
      <c r="F1019" t="str">
        <f>Data!E1019 &amp;"h,"</f>
        <v>00FFh,</v>
      </c>
      <c r="G1019" t="str">
        <f>Data!F1019 &amp;"h,"</f>
        <v>00FFh,</v>
      </c>
      <c r="H1019" t="str">
        <f>Data!G1019 &amp;"h,"</f>
        <v>00FFh,</v>
      </c>
      <c r="I1019" t="str">
        <f>Data!H1019 &amp;"h"</f>
        <v>00FFh</v>
      </c>
    </row>
    <row r="1020" spans="1:9" x14ac:dyDescent="0.25">
      <c r="A1020" t="s">
        <v>0</v>
      </c>
      <c r="B1020" t="str">
        <f>Data!A1020 &amp;"h,"</f>
        <v>00FFh,</v>
      </c>
      <c r="C1020" t="str">
        <f>Data!B1020 &amp;"h,"</f>
        <v>00FFh,</v>
      </c>
      <c r="D1020" t="str">
        <f>Data!C1020 &amp;"h,"</f>
        <v>00FFh,</v>
      </c>
      <c r="E1020" t="str">
        <f>Data!D1020 &amp;"h,"</f>
        <v>00FFh,</v>
      </c>
      <c r="F1020" t="str">
        <f>Data!E1020 &amp;"h,"</f>
        <v>00FFh,</v>
      </c>
      <c r="G1020" t="str">
        <f>Data!F1020 &amp;"h,"</f>
        <v>00FFh,</v>
      </c>
      <c r="H1020" t="str">
        <f>Data!G1020 &amp;"h,"</f>
        <v>00FFh,</v>
      </c>
      <c r="I1020" t="str">
        <f>Data!H1020 &amp;"h"</f>
        <v>00FFh</v>
      </c>
    </row>
    <row r="1021" spans="1:9" x14ac:dyDescent="0.25">
      <c r="A1021" t="s">
        <v>0</v>
      </c>
      <c r="B1021" t="str">
        <f>Data!A1021 &amp;"h,"</f>
        <v>00FFh,</v>
      </c>
      <c r="C1021" t="str">
        <f>Data!B1021 &amp;"h,"</f>
        <v>00FFh,</v>
      </c>
      <c r="D1021" t="str">
        <f>Data!C1021 &amp;"h,"</f>
        <v>00FFh,</v>
      </c>
      <c r="E1021" t="str">
        <f>Data!D1021 &amp;"h,"</f>
        <v>00FFh,</v>
      </c>
      <c r="F1021" t="str">
        <f>Data!E1021 &amp;"h,"</f>
        <v>00FFh,</v>
      </c>
      <c r="G1021" t="str">
        <f>Data!F1021 &amp;"h,"</f>
        <v>00FFh,</v>
      </c>
      <c r="H1021" t="str">
        <f>Data!G1021 &amp;"h,"</f>
        <v>00FFh,</v>
      </c>
      <c r="I1021" t="str">
        <f>Data!H1021 &amp;"h"</f>
        <v>00FFh</v>
      </c>
    </row>
    <row r="1022" spans="1:9" x14ac:dyDescent="0.25">
      <c r="A1022" t="s">
        <v>0</v>
      </c>
      <c r="B1022" t="str">
        <f>Data!A1022 &amp;"h,"</f>
        <v>00FFh,</v>
      </c>
      <c r="C1022" t="str">
        <f>Data!B1022 &amp;"h,"</f>
        <v>00FFh,</v>
      </c>
      <c r="D1022" t="str">
        <f>Data!C1022 &amp;"h,"</f>
        <v>00FFh,</v>
      </c>
      <c r="E1022" t="str">
        <f>Data!D1022 &amp;"h,"</f>
        <v>00FFh,</v>
      </c>
      <c r="F1022" t="str">
        <f>Data!E1022 &amp;"h,"</f>
        <v>00FFh,</v>
      </c>
      <c r="G1022" t="str">
        <f>Data!F1022 &amp;"h,"</f>
        <v>00FFh,</v>
      </c>
      <c r="H1022" t="str">
        <f>Data!G1022 &amp;"h,"</f>
        <v>00FFh,</v>
      </c>
      <c r="I1022" t="str">
        <f>Data!H1022 &amp;"h"</f>
        <v>00FFh</v>
      </c>
    </row>
    <row r="1023" spans="1:9" x14ac:dyDescent="0.25">
      <c r="A1023" t="s">
        <v>0</v>
      </c>
      <c r="B1023" t="str">
        <f>Data!A1023 &amp;"h,"</f>
        <v>00FFh,</v>
      </c>
      <c r="C1023" t="str">
        <f>Data!B1023 &amp;"h,"</f>
        <v>00FFh,</v>
      </c>
      <c r="D1023" t="str">
        <f>Data!C1023 &amp;"h,"</f>
        <v>00FFh,</v>
      </c>
      <c r="E1023" t="str">
        <f>Data!D1023 &amp;"h,"</f>
        <v>00FFh,</v>
      </c>
      <c r="F1023" t="str">
        <f>Data!E1023 &amp;"h,"</f>
        <v>00FFh,</v>
      </c>
      <c r="G1023" t="str">
        <f>Data!F1023 &amp;"h,"</f>
        <v>00FFh,</v>
      </c>
      <c r="H1023" t="str">
        <f>Data!G1023 &amp;"h,"</f>
        <v>00FFh,</v>
      </c>
      <c r="I1023" t="str">
        <f>Data!H1023 &amp;"h"</f>
        <v>00FFh</v>
      </c>
    </row>
    <row r="1024" spans="1:9" x14ac:dyDescent="0.25">
      <c r="A1024" t="s">
        <v>0</v>
      </c>
      <c r="B1024" t="str">
        <f>Data!A1024 &amp;"h,"</f>
        <v>00FFh,</v>
      </c>
      <c r="C1024" t="str">
        <f>Data!B1024 &amp;"h,"</f>
        <v>00FFh,</v>
      </c>
      <c r="D1024" t="str">
        <f>Data!C1024 &amp;"h,"</f>
        <v>00FFh,</v>
      </c>
      <c r="E1024" t="str">
        <f>Data!D1024 &amp;"h,"</f>
        <v>00FFh,</v>
      </c>
      <c r="F1024" t="str">
        <f>Data!E1024 &amp;"h,"</f>
        <v>00FFh,</v>
      </c>
      <c r="G1024" t="str">
        <f>Data!F1024 &amp;"h,"</f>
        <v>00FFh,</v>
      </c>
      <c r="H1024" t="str">
        <f>Data!G1024 &amp;"h,"</f>
        <v>00FFh,</v>
      </c>
      <c r="I1024" t="str">
        <f>Data!H1024 &amp;"h"</f>
        <v>00FFh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24c64_to_EEPROM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Karl-Erik Gustafsson</dc:creator>
  <cp:lastModifiedBy>Karl-Erik Gustafsson</cp:lastModifiedBy>
  <dcterms:created xsi:type="dcterms:W3CDTF">2015-12-17T13:40:50Z</dcterms:created>
  <dcterms:modified xsi:type="dcterms:W3CDTF">2015-12-24T17:23:52Z</dcterms:modified>
</cp:coreProperties>
</file>