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663" activeTab="15"/>
  </bookViews>
  <sheets>
    <sheet name="Daniel" sheetId="1" r:id="rId1"/>
    <sheet name="Raphael" sheetId="2" r:id="rId2"/>
    <sheet name="Cida" sheetId="3" r:id="rId3"/>
    <sheet name="Itaci" sheetId="4" r:id="rId4"/>
    <sheet name="Gildásio" sheetId="5" r:id="rId5"/>
    <sheet name="Aline" sheetId="6" r:id="rId6"/>
    <sheet name="Pollyana" sheetId="7" r:id="rId7"/>
    <sheet name="Rita" sheetId="8" r:id="rId8"/>
    <sheet name="Paula" sheetId="9" r:id="rId9"/>
    <sheet name="Adriana" sheetId="10" r:id="rId10"/>
    <sheet name="Sand" sheetId="11" r:id="rId11"/>
    <sheet name="Fernanda" sheetId="12" r:id="rId12"/>
    <sheet name="Andreza" sheetId="13" r:id="rId13"/>
    <sheet name="Gustavo" sheetId="14" r:id="rId14"/>
    <sheet name="Natanael" sheetId="15" r:id="rId15"/>
    <sheet name="Lucimaria" sheetId="16" r:id="rId16"/>
  </sheets>
  <calcPr calcId="145621"/>
</workbook>
</file>

<file path=xl/calcChain.xml><?xml version="1.0" encoding="utf-8"?>
<calcChain xmlns="http://schemas.openxmlformats.org/spreadsheetml/2006/main">
  <c r="D7" i="16" l="1"/>
  <c r="D7" i="15"/>
  <c r="D7" i="14"/>
  <c r="D7" i="13"/>
  <c r="D7" i="12"/>
  <c r="D7" i="11"/>
  <c r="D7" i="10"/>
  <c r="D7" i="9"/>
  <c r="E7" i="8"/>
  <c r="D7" i="7"/>
  <c r="D7" i="6"/>
  <c r="D7" i="5"/>
  <c r="D7" i="4"/>
  <c r="D7" i="3"/>
  <c r="D7" i="2"/>
  <c r="D7" i="1"/>
</calcChain>
</file>

<file path=xl/sharedStrings.xml><?xml version="1.0" encoding="utf-8"?>
<sst xmlns="http://schemas.openxmlformats.org/spreadsheetml/2006/main" count="514" uniqueCount="77">
  <si>
    <t>MEDINITA CIAL DE MED. LTDA</t>
  </si>
  <si>
    <t>HORARIO DE TRABALHO</t>
  </si>
  <si>
    <t>DAS 15:00h AS 23:00h</t>
  </si>
  <si>
    <t>FICHA INDIVIDUAL DE PRESENÇA</t>
  </si>
  <si>
    <t>INTERVALOS</t>
  </si>
  <si>
    <t>FUNÇÃO</t>
  </si>
  <si>
    <t>MËS/ANO</t>
  </si>
  <si>
    <t xml:space="preserve">DAS 18:00 AS 19:00h </t>
  </si>
  <si>
    <t>ATENDENTE</t>
  </si>
  <si>
    <t>SABADO / DOMINGO</t>
  </si>
  <si>
    <t>Matricula - Nome</t>
  </si>
  <si>
    <t>O MESMO</t>
  </si>
  <si>
    <t>DANIEL APARECIDO DA CRUZ</t>
  </si>
  <si>
    <t>Descanso Semanal: ESCALA</t>
  </si>
  <si>
    <t>DIA</t>
  </si>
  <si>
    <t>ASSINATURA</t>
  </si>
  <si>
    <t>ENTRADA</t>
  </si>
  <si>
    <t>INTERVALO</t>
  </si>
  <si>
    <t>SAÍDA</t>
  </si>
  <si>
    <t>H.Extra</t>
  </si>
  <si>
    <t>Ad.Not.</t>
  </si>
  <si>
    <t>Saída</t>
  </si>
  <si>
    <t>Entrada</t>
  </si>
  <si>
    <t>DAS 07:00 AS 15:30</t>
  </si>
  <si>
    <t>DAS 12:00 AS 13:00h</t>
  </si>
  <si>
    <t>RAPHAEL FAUSTO MARMOL</t>
  </si>
  <si>
    <t>DAS 12:00 AS 20:30</t>
  </si>
  <si>
    <t>DAS 18:00 AS 19:00</t>
  </si>
  <si>
    <t xml:space="preserve">MARIA APARECIDA NAPOLEAO </t>
  </si>
  <si>
    <t>ITACI ALVES RODRIGUES</t>
  </si>
  <si>
    <t>DAS 16:00 AS 00:00</t>
  </si>
  <si>
    <t>DAS 20:00 AS 21:00</t>
  </si>
  <si>
    <t>ALINE BALSANULFO COELHO</t>
  </si>
  <si>
    <t>SABADO: 7:00 ÀS 13:45</t>
  </si>
  <si>
    <t>DOMINGO: 7:30 ÀS 17:00</t>
  </si>
  <si>
    <t>DOMINGO: 12:00 AS 13:00</t>
  </si>
  <si>
    <t>POLLYANA DE OLIVEIRA BASTOS</t>
  </si>
  <si>
    <t>Sabado: 13:45 às 23:45</t>
  </si>
  <si>
    <t>Domingo: 17:00 às 23:45</t>
  </si>
  <si>
    <t>Intervalo</t>
  </si>
  <si>
    <t>FARMACEUTICA</t>
  </si>
  <si>
    <t>Sabado: 18:45 às 19:45</t>
  </si>
  <si>
    <t xml:space="preserve"> RITA DE CASSIA BUENO DE MENEZES</t>
  </si>
  <si>
    <t>PLANTONISTA</t>
  </si>
  <si>
    <t>SAB</t>
  </si>
  <si>
    <t>Dom</t>
  </si>
  <si>
    <t>FOLGA</t>
  </si>
  <si>
    <t>***</t>
  </si>
  <si>
    <t>Seg</t>
  </si>
  <si>
    <t>*********</t>
  </si>
  <si>
    <t>Ter</t>
  </si>
  <si>
    <t>Qua</t>
  </si>
  <si>
    <t>Qui</t>
  </si>
  <si>
    <t>Sex</t>
  </si>
  <si>
    <t xml:space="preserve">DAS 12:30 AS 13:30h </t>
  </si>
  <si>
    <t>PAULA PEREIRA BRITO</t>
  </si>
  <si>
    <t>DAS 15:30 AS 00:00</t>
  </si>
  <si>
    <t xml:space="preserve">DAS 19:30 AS 20:30 </t>
  </si>
  <si>
    <t>ADRIANA MARIA DA SILVA</t>
  </si>
  <si>
    <t>p</t>
  </si>
  <si>
    <t xml:space="preserve">DAS 19:00 AS 20:00 </t>
  </si>
  <si>
    <t>CAIXA</t>
  </si>
  <si>
    <t>SAND LORRANY PEREIRA GUEDES</t>
  </si>
  <si>
    <t xml:space="preserve">DAS 11:00 AS 12:00 </t>
  </si>
  <si>
    <t>FERNANDA GOMES NUNES</t>
  </si>
  <si>
    <t>GERENTE</t>
  </si>
  <si>
    <t>ANDREZA DA PURIFICAÇÃO PEREITA NETA</t>
  </si>
  <si>
    <t>DAS 08:00 AS 17:00</t>
  </si>
  <si>
    <t>DAS 12:00 AS 13:00</t>
  </si>
  <si>
    <t>AUXILIAR ADM</t>
  </si>
  <si>
    <t>GUSTAVO MONTEIRO DOS SANTOS</t>
  </si>
  <si>
    <t>DAS 11:00 AS 12:00</t>
  </si>
  <si>
    <t>NATANAEL MACEDO ALVES</t>
  </si>
  <si>
    <t>DAS 15:30 AS 23:45</t>
  </si>
  <si>
    <t>DAS 21:00 AS 22:00</t>
  </si>
  <si>
    <t>ATENDENTE/CAIXA</t>
  </si>
  <si>
    <t>LUCIMARIA GOMES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</si>
</sst>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29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5"/>
      <color indexed="8"/>
      <name val="Arial"/>
      <family val="2"/>
    </font>
    <font>
      <b/>
      <sz val="15"/>
      <name val="Arial"/>
      <family val="2"/>
    </font>
    <font>
      <b/>
      <sz val="16"/>
      <color indexed="8"/>
      <name val="Arial"/>
      <family val="2"/>
    </font>
    <font>
      <b/>
      <i/>
      <sz val="13"/>
      <color indexed="8"/>
      <name val="Arial"/>
      <family val="2"/>
    </font>
    <font>
      <b/>
      <i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7"/>
      <color indexed="8"/>
      <name val="Arial"/>
      <family val="2"/>
    </font>
    <font>
      <b/>
      <sz val="15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Browallia New"/>
      <family val="2"/>
    </font>
    <font>
      <sz val="12"/>
      <name val="Arial"/>
      <family val="2"/>
    </font>
    <font>
      <sz val="15"/>
      <name val="Arial"/>
      <family val="2"/>
    </font>
    <font>
      <sz val="15"/>
      <color indexed="9"/>
      <name val="Arial"/>
      <family val="2"/>
    </font>
    <font>
      <b/>
      <sz val="16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47">
    <border>
      <left/>
      <right/>
      <top/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/>
    <xf numFmtId="0" fontId="4" fillId="0" borderId="3" xfId="0" applyFont="1" applyBorder="1"/>
    <xf numFmtId="0" fontId="4" fillId="0" borderId="5" xfId="0" applyFont="1" applyBorder="1"/>
    <xf numFmtId="0" fontId="4" fillId="2" borderId="6" xfId="0" applyFont="1" applyFill="1" applyBorder="1"/>
    <xf numFmtId="0" fontId="4" fillId="2" borderId="7" xfId="0" applyFont="1" applyFill="1" applyBorder="1"/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10" xfId="0" applyFont="1" applyBorder="1"/>
    <xf numFmtId="0" fontId="2" fillId="0" borderId="11" xfId="0" applyFont="1" applyBorder="1"/>
    <xf numFmtId="0" fontId="4" fillId="0" borderId="0" xfId="0" applyFont="1"/>
    <xf numFmtId="0" fontId="4" fillId="0" borderId="10" xfId="0" applyFont="1" applyBorder="1"/>
    <xf numFmtId="0" fontId="2" fillId="0" borderId="0" xfId="0" applyFont="1" applyAlignment="1">
      <alignment horizontal="center"/>
    </xf>
    <xf numFmtId="0" fontId="4" fillId="0" borderId="12" xfId="0" applyFont="1" applyBorder="1"/>
    <xf numFmtId="0" fontId="4" fillId="2" borderId="13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4" fontId="4" fillId="0" borderId="14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4" fillId="0" borderId="15" xfId="0" applyFont="1" applyBorder="1"/>
    <xf numFmtId="0" fontId="6" fillId="0" borderId="15" xfId="0" applyFont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left"/>
    </xf>
    <xf numFmtId="0" fontId="1" fillId="0" borderId="17" xfId="0" applyFont="1" applyBorder="1"/>
    <xf numFmtId="0" fontId="2" fillId="0" borderId="17" xfId="0" applyFont="1" applyBorder="1"/>
    <xf numFmtId="0" fontId="11" fillId="0" borderId="17" xfId="0" applyFont="1" applyBorder="1" applyAlignment="1">
      <alignment horizontal="left"/>
    </xf>
    <xf numFmtId="0" fontId="6" fillId="0" borderId="15" xfId="0" applyFont="1" applyBorder="1"/>
    <xf numFmtId="0" fontId="12" fillId="0" borderId="0" xfId="0" applyFont="1"/>
    <xf numFmtId="0" fontId="13" fillId="0" borderId="0" xfId="0" applyFont="1"/>
    <xf numFmtId="0" fontId="2" fillId="0" borderId="14" xfId="0" applyFont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15" fillId="4" borderId="15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15" xfId="0" applyFont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" fillId="3" borderId="0" xfId="0" applyFont="1" applyFill="1"/>
    <xf numFmtId="0" fontId="20" fillId="0" borderId="0" xfId="0" applyFont="1"/>
    <xf numFmtId="0" fontId="21" fillId="3" borderId="0" xfId="0" applyFont="1" applyFill="1"/>
    <xf numFmtId="0" fontId="10" fillId="2" borderId="18" xfId="0" applyFont="1" applyFill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3" borderId="17" xfId="0" applyFont="1" applyFill="1" applyBorder="1"/>
    <xf numFmtId="0" fontId="18" fillId="3" borderId="15" xfId="0" applyFont="1" applyFill="1" applyBorder="1"/>
    <xf numFmtId="0" fontId="21" fillId="4" borderId="15" xfId="0" applyFont="1" applyFill="1" applyBorder="1"/>
    <xf numFmtId="0" fontId="21" fillId="4" borderId="0" xfId="0" applyFont="1" applyFill="1"/>
    <xf numFmtId="0" fontId="21" fillId="3" borderId="15" xfId="0" applyFont="1" applyFill="1" applyBorder="1"/>
    <xf numFmtId="0" fontId="8" fillId="3" borderId="15" xfId="0" applyFont="1" applyFill="1" applyBorder="1" applyAlignment="1">
      <alignment horizontal="center"/>
    </xf>
    <xf numFmtId="0" fontId="22" fillId="3" borderId="15" xfId="0" applyFont="1" applyFill="1" applyBorder="1"/>
    <xf numFmtId="0" fontId="8" fillId="4" borderId="15" xfId="0" applyFont="1" applyFill="1" applyBorder="1" applyAlignment="1">
      <alignment horizontal="center"/>
    </xf>
    <xf numFmtId="0" fontId="22" fillId="4" borderId="15" xfId="0" applyFont="1" applyFill="1" applyBorder="1"/>
    <xf numFmtId="0" fontId="0" fillId="4" borderId="0" xfId="0" applyFill="1"/>
    <xf numFmtId="0" fontId="15" fillId="3" borderId="15" xfId="0" applyFont="1" applyFill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19" xfId="0" applyFont="1" applyBorder="1"/>
    <xf numFmtId="0" fontId="2" fillId="0" borderId="19" xfId="0" applyFont="1" applyBorder="1"/>
    <xf numFmtId="0" fontId="4" fillId="0" borderId="19" xfId="0" applyFont="1" applyBorder="1"/>
    <xf numFmtId="0" fontId="2" fillId="0" borderId="19" xfId="0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9" xfId="0" applyFont="1" applyBorder="1"/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0" fontId="4" fillId="2" borderId="19" xfId="0" applyFont="1" applyFill="1" applyBorder="1" applyAlignment="1">
      <alignment horizontal="centerContinuous"/>
    </xf>
    <xf numFmtId="0" fontId="4" fillId="2" borderId="20" xfId="0" applyFont="1" applyFill="1" applyBorder="1" applyAlignment="1">
      <alignment horizontal="centerContinuous"/>
    </xf>
    <xf numFmtId="0" fontId="4" fillId="2" borderId="21" xfId="0" applyFont="1" applyFill="1" applyBorder="1" applyAlignment="1">
      <alignment horizontal="centerContinuous"/>
    </xf>
    <xf numFmtId="0" fontId="4" fillId="0" borderId="19" xfId="0" applyFont="1" applyBorder="1" applyAlignment="1">
      <alignment horizontal="centerContinuous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21" fontId="4" fillId="2" borderId="23" xfId="0" applyNumberFormat="1" applyFont="1" applyFill="1" applyBorder="1" applyAlignment="1">
      <alignment horizontal="centerContinuous"/>
    </xf>
    <xf numFmtId="21" fontId="4" fillId="2" borderId="24" xfId="0" applyNumberFormat="1" applyFont="1" applyFill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4" fillId="2" borderId="23" xfId="0" applyFont="1" applyFill="1" applyBorder="1" applyAlignment="1">
      <alignment horizontal="centerContinuous"/>
    </xf>
    <xf numFmtId="0" fontId="4" fillId="2" borderId="24" xfId="0" applyFont="1" applyFill="1" applyBorder="1" applyAlignment="1">
      <alignment horizontal="centerContinuous"/>
    </xf>
    <xf numFmtId="0" fontId="11" fillId="0" borderId="19" xfId="0" applyFont="1" applyBorder="1" applyAlignment="1">
      <alignment horizontal="centerContinuous"/>
    </xf>
    <xf numFmtId="0" fontId="1" fillId="0" borderId="0" xfId="0" applyFont="1"/>
    <xf numFmtId="0" fontId="10" fillId="2" borderId="27" xfId="0" applyFont="1" applyFill="1" applyBorder="1" applyAlignment="1">
      <alignment horizontal="centerContinuous"/>
    </xf>
    <xf numFmtId="0" fontId="10" fillId="2" borderId="28" xfId="0" applyFont="1" applyFill="1" applyBorder="1" applyAlignment="1">
      <alignment horizontal="centerContinuous"/>
    </xf>
    <xf numFmtId="0" fontId="1" fillId="0" borderId="29" xfId="0" applyFont="1" applyBorder="1"/>
    <xf numFmtId="0" fontId="2" fillId="0" borderId="30" xfId="0" applyFont="1" applyBorder="1"/>
    <xf numFmtId="0" fontId="4" fillId="0" borderId="29" xfId="0" applyFont="1" applyBorder="1"/>
    <xf numFmtId="0" fontId="4" fillId="0" borderId="31" xfId="0" applyFont="1" applyBorder="1"/>
    <xf numFmtId="0" fontId="1" fillId="0" borderId="32" xfId="0" applyFont="1" applyBorder="1" applyAlignment="1">
      <alignment horizontal="centerContinuous"/>
    </xf>
    <xf numFmtId="21" fontId="4" fillId="2" borderId="33" xfId="0" applyNumberFormat="1" applyFont="1" applyFill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1" fillId="0" borderId="35" xfId="0" applyFont="1" applyBorder="1"/>
    <xf numFmtId="0" fontId="1" fillId="0" borderId="32" xfId="0" applyFont="1" applyBorder="1"/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4" fillId="2" borderId="33" xfId="0" applyFont="1" applyFill="1" applyBorder="1" applyAlignment="1">
      <alignment horizontal="centerContinuous"/>
    </xf>
    <xf numFmtId="0" fontId="4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11" fillId="0" borderId="37" xfId="0" applyFont="1" applyBorder="1" applyAlignment="1">
      <alignment horizontal="centerContinuous"/>
    </xf>
    <xf numFmtId="0" fontId="4" fillId="2" borderId="38" xfId="0" applyFont="1" applyFill="1" applyBorder="1" applyAlignment="1">
      <alignment horizontal="centerContinuous"/>
    </xf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5" fillId="0" borderId="42" xfId="0" applyFont="1" applyBorder="1" applyAlignment="1">
      <alignment horizontal="centerContinuous"/>
    </xf>
    <xf numFmtId="0" fontId="5" fillId="0" borderId="43" xfId="0" applyFont="1" applyBorder="1" applyAlignment="1">
      <alignment horizontal="centerContinuous"/>
    </xf>
    <xf numFmtId="0" fontId="14" fillId="0" borderId="22" xfId="0" applyFont="1" applyBorder="1" applyAlignment="1">
      <alignment horizontal="center" wrapText="1"/>
    </xf>
    <xf numFmtId="0" fontId="4" fillId="2" borderId="34" xfId="0" applyFont="1" applyFill="1" applyBorder="1" applyAlignment="1">
      <alignment horizontal="centerContinuous"/>
    </xf>
    <xf numFmtId="0" fontId="28" fillId="2" borderId="34" xfId="0" applyFont="1" applyFill="1" applyBorder="1" applyAlignment="1">
      <alignment horizontal="centerContinuous"/>
    </xf>
    <xf numFmtId="0" fontId="28" fillId="2" borderId="20" xfId="0" applyFont="1" applyFill="1" applyBorder="1" applyAlignment="1">
      <alignment horizontal="centerContinuous"/>
    </xf>
    <xf numFmtId="0" fontId="28" fillId="2" borderId="21" xfId="0" applyFont="1" applyFill="1" applyBorder="1" applyAlignment="1">
      <alignment horizontal="centerContinuous"/>
    </xf>
    <xf numFmtId="0" fontId="0" fillId="0" borderId="0" xfId="0"/>
    <xf numFmtId="0" fontId="2" fillId="0" borderId="44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35" xfId="0" applyFont="1" applyBorder="1" applyAlignment="1">
      <alignment horizontal="centerContinuous"/>
    </xf>
    <xf numFmtId="21" fontId="4" fillId="2" borderId="25" xfId="0" applyNumberFormat="1" applyFont="1" applyFill="1" applyBorder="1" applyAlignment="1">
      <alignment horizontal="centerContinuous"/>
    </xf>
    <xf numFmtId="21" fontId="4" fillId="2" borderId="26" xfId="0" applyNumberFormat="1" applyFont="1" applyFill="1" applyBorder="1" applyAlignment="1">
      <alignment horizontal="centerContinuous"/>
    </xf>
    <xf numFmtId="21" fontId="4" fillId="2" borderId="36" xfId="0" applyNumberFormat="1" applyFont="1" applyFill="1" applyBorder="1" applyAlignment="1">
      <alignment horizontal="centerContinuous"/>
    </xf>
    <xf numFmtId="0" fontId="5" fillId="2" borderId="34" xfId="0" applyFont="1" applyFill="1" applyBorder="1" applyAlignment="1">
      <alignment horizontal="centerContinuous"/>
    </xf>
    <xf numFmtId="0" fontId="14" fillId="0" borderId="37" xfId="0" applyFont="1" applyBorder="1" applyAlignment="1">
      <alignment horizontal="centerContinuous"/>
    </xf>
    <xf numFmtId="0" fontId="0" fillId="3" borderId="26" xfId="0" applyFill="1" applyBorder="1"/>
    <xf numFmtId="0" fontId="0" fillId="3" borderId="0" xfId="0" applyFill="1"/>
    <xf numFmtId="0" fontId="10" fillId="2" borderId="27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3" xfId="0" applyBorder="1"/>
    <xf numFmtId="0" fontId="1" fillId="0" borderId="0" xfId="0" applyFont="1" applyBorder="1"/>
    <xf numFmtId="0" fontId="6" fillId="0" borderId="22" xfId="0" applyFont="1" applyBorder="1" applyAlignment="1"/>
    <xf numFmtId="0" fontId="5" fillId="0" borderId="23" xfId="0" applyFont="1" applyBorder="1" applyAlignment="1">
      <alignment horizontal="centerContinuous"/>
    </xf>
    <xf numFmtId="0" fontId="5" fillId="0" borderId="46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zoomScale="120" workbookViewId="0">
      <selection activeCell="C12" sqref="C12:D13"/>
    </sheetView>
  </sheetViews>
  <sheetFormatPr defaultColWidth="11.5703125" defaultRowHeight="20.100000000000001" customHeight="1" x14ac:dyDescent="0.2"/>
  <cols>
    <col min="1" max="1" width="7.7109375" style="133" customWidth="1"/>
    <col min="2" max="2" width="6.7109375" style="37" customWidth="1"/>
    <col min="3" max="3" width="6" style="133" customWidth="1"/>
    <col min="4" max="4" width="27" style="133" customWidth="1"/>
    <col min="5" max="10" width="7.7109375" style="133" customWidth="1"/>
  </cols>
  <sheetData>
    <row r="1" spans="2:11" ht="14.1" customHeight="1" thickBot="1" x14ac:dyDescent="0.25">
      <c r="B1" s="1"/>
      <c r="C1" s="103"/>
      <c r="D1" s="103"/>
      <c r="E1" s="103"/>
      <c r="F1" s="103"/>
      <c r="G1" s="103"/>
      <c r="H1" s="103"/>
      <c r="I1" s="103"/>
      <c r="J1" s="103"/>
      <c r="K1" s="103"/>
    </row>
    <row r="2" spans="2:11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  <c r="K2" s="103"/>
    </row>
    <row r="3" spans="2:11" ht="14.1" customHeight="1" x14ac:dyDescent="0.2">
      <c r="B3" s="110"/>
      <c r="C3" s="151"/>
      <c r="D3" s="151"/>
      <c r="E3" s="151"/>
      <c r="F3" s="151"/>
      <c r="G3" s="96" t="s">
        <v>2</v>
      </c>
      <c r="H3" s="97"/>
      <c r="I3" s="97"/>
      <c r="J3" s="111"/>
      <c r="K3" s="103"/>
    </row>
    <row r="4" spans="2:11" ht="14.1" customHeight="1" x14ac:dyDescent="0.2">
      <c r="B4" s="112" t="s">
        <v>3</v>
      </c>
      <c r="C4" s="86"/>
      <c r="D4" s="87"/>
      <c r="E4" s="152"/>
      <c r="F4" s="147"/>
      <c r="G4" s="147"/>
      <c r="H4" s="147"/>
      <c r="I4" s="147"/>
      <c r="J4" s="113"/>
      <c r="K4" s="103"/>
    </row>
    <row r="5" spans="2:11" ht="14.1" customHeight="1" x14ac:dyDescent="0.2">
      <c r="B5" s="114"/>
      <c r="C5" s="147"/>
      <c r="D5" s="147"/>
      <c r="E5" s="147"/>
      <c r="F5" s="147"/>
      <c r="G5" s="98" t="s">
        <v>4</v>
      </c>
      <c r="H5" s="99"/>
      <c r="I5" s="99"/>
      <c r="J5" s="115"/>
      <c r="K5" s="103"/>
    </row>
    <row r="6" spans="2:11" ht="14.1" customHeight="1" x14ac:dyDescent="0.2">
      <c r="B6" s="116" t="s">
        <v>5</v>
      </c>
      <c r="C6" s="85"/>
      <c r="D6" s="81" t="s">
        <v>6</v>
      </c>
      <c r="E6" s="147"/>
      <c r="F6" s="147"/>
      <c r="G6" s="100" t="s">
        <v>7</v>
      </c>
      <c r="H6" s="101"/>
      <c r="I6" s="101"/>
      <c r="J6" s="117"/>
      <c r="K6" s="103"/>
    </row>
    <row r="7" spans="2:11" ht="14.1" customHeight="1" x14ac:dyDescent="0.2">
      <c r="B7" s="118" t="s">
        <v>8</v>
      </c>
      <c r="C7" s="91"/>
      <c r="D7" s="82">
        <f ca="1">TODAY()</f>
        <v>43921</v>
      </c>
      <c r="E7" s="147"/>
      <c r="F7" s="147"/>
      <c r="G7" s="147"/>
      <c r="H7" s="147"/>
      <c r="I7" s="147"/>
      <c r="J7" s="113"/>
      <c r="K7" s="103"/>
    </row>
    <row r="8" spans="2:11" ht="14.1" customHeight="1" x14ac:dyDescent="0.2">
      <c r="B8" s="114"/>
      <c r="C8" s="147"/>
      <c r="D8" s="147"/>
      <c r="E8" s="147"/>
      <c r="F8" s="147"/>
      <c r="G8" s="85" t="s">
        <v>9</v>
      </c>
      <c r="H8" s="85"/>
      <c r="I8" s="85"/>
      <c r="J8" s="119"/>
      <c r="K8" s="103"/>
    </row>
    <row r="9" spans="2:11" ht="14.1" customHeight="1" x14ac:dyDescent="0.2">
      <c r="B9" s="120" t="s">
        <v>10</v>
      </c>
      <c r="C9" s="102"/>
      <c r="D9" s="102"/>
      <c r="E9" s="147"/>
      <c r="F9" s="147"/>
      <c r="G9" s="88" t="s">
        <v>11</v>
      </c>
      <c r="H9" s="88"/>
      <c r="I9" s="88"/>
      <c r="J9" s="121"/>
      <c r="K9" s="103"/>
    </row>
    <row r="10" spans="2:11" ht="14.1" customHeight="1" x14ac:dyDescent="0.2">
      <c r="B10" s="129" t="s">
        <v>12</v>
      </c>
      <c r="C10" s="89"/>
      <c r="D10" s="90"/>
      <c r="E10" s="147"/>
      <c r="F10" s="147"/>
      <c r="G10" s="79" t="s">
        <v>13</v>
      </c>
      <c r="H10" s="78"/>
      <c r="I10" s="78"/>
      <c r="J10" s="122"/>
      <c r="K10" s="103"/>
    </row>
    <row r="11" spans="2:11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  <c r="K11" s="103"/>
    </row>
    <row r="12" spans="2:11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49" t="s">
        <v>17</v>
      </c>
      <c r="G12" s="150"/>
      <c r="H12" s="93" t="s">
        <v>18</v>
      </c>
      <c r="I12" s="93" t="s">
        <v>19</v>
      </c>
      <c r="J12" s="94" t="s">
        <v>20</v>
      </c>
      <c r="K12" s="103"/>
    </row>
    <row r="13" spans="2:11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  <c r="K13" s="103"/>
    </row>
    <row r="14" spans="2:11" ht="19.899999999999999" customHeight="1" x14ac:dyDescent="0.2">
      <c r="K14" s="103"/>
    </row>
    <row r="15" spans="2:11" ht="19.899999999999999" customHeight="1" x14ac:dyDescent="0.2">
      <c r="K15" s="103"/>
    </row>
    <row r="16" spans="2:11" ht="19.899999999999999" customHeight="1" x14ac:dyDescent="0.2">
      <c r="B16" s="1"/>
      <c r="C16" s="103"/>
      <c r="D16" s="103"/>
      <c r="E16" s="103"/>
      <c r="F16" s="103"/>
      <c r="G16" s="103"/>
      <c r="H16" s="103"/>
      <c r="I16" s="103"/>
      <c r="J16" s="103"/>
      <c r="K16" s="103"/>
    </row>
    <row r="17" spans="2:13" ht="19.899999999999999" customHeight="1" x14ac:dyDescent="0.2">
      <c r="B17" s="1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3" ht="19.899999999999999" customHeight="1" x14ac:dyDescent="0.2">
      <c r="B18" s="1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3" ht="19.899999999999999" customHeight="1" x14ac:dyDescent="0.2">
      <c r="B19" s="1"/>
      <c r="C19" s="103"/>
      <c r="D19" s="103"/>
      <c r="E19" s="103"/>
      <c r="F19" s="103"/>
      <c r="G19" s="103"/>
      <c r="H19" s="103"/>
      <c r="I19" s="103"/>
      <c r="J19" s="103"/>
      <c r="K19" s="103"/>
      <c r="M19" s="37"/>
    </row>
    <row r="20" spans="2:13" ht="19.899999999999999" customHeight="1" x14ac:dyDescent="0.2">
      <c r="B20" s="1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3" ht="19.899999999999999" customHeight="1" x14ac:dyDescent="0.2">
      <c r="B21" s="1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3" ht="19.899999999999999" customHeight="1" x14ac:dyDescent="0.2">
      <c r="B22" s="1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3" ht="19.899999999999999" customHeight="1" x14ac:dyDescent="0.2">
      <c r="B23" s="1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3" ht="19.899999999999999" customHeight="1" x14ac:dyDescent="0.2">
      <c r="B24" s="1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3" ht="19.899999999999999" customHeight="1" x14ac:dyDescent="0.2">
      <c r="B25" s="1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3" ht="19.899999999999999" customHeight="1" x14ac:dyDescent="0.2">
      <c r="B26" s="1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3" ht="19.899999999999999" customHeight="1" x14ac:dyDescent="0.2">
      <c r="B27" s="1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3" ht="19.899999999999999" customHeight="1" x14ac:dyDescent="0.2">
      <c r="K28" s="103"/>
    </row>
    <row r="29" spans="2:13" ht="19.899999999999999" customHeight="1" x14ac:dyDescent="0.2">
      <c r="K29" s="103"/>
    </row>
    <row r="30" spans="2:13" ht="19.899999999999999" customHeight="1" x14ac:dyDescent="0.2">
      <c r="K30" s="103"/>
    </row>
    <row r="31" spans="2:13" ht="19.899999999999999" customHeight="1" x14ac:dyDescent="0.2">
      <c r="K31" s="103"/>
    </row>
    <row r="32" spans="2:13" ht="19.899999999999999" customHeight="1" x14ac:dyDescent="0.2">
      <c r="K32" s="103"/>
    </row>
    <row r="33" spans="11:11" ht="19.899999999999999" customHeight="1" x14ac:dyDescent="0.2">
      <c r="K33" s="103"/>
    </row>
    <row r="34" spans="11:11" ht="19.899999999999999" customHeight="1" x14ac:dyDescent="0.2">
      <c r="K34" s="103"/>
    </row>
    <row r="35" spans="11:11" ht="19.899999999999999" customHeight="1" x14ac:dyDescent="0.2">
      <c r="K35" s="103"/>
    </row>
    <row r="36" spans="11:11" ht="19.899999999999999" customHeight="1" x14ac:dyDescent="0.2">
      <c r="K36" s="103"/>
    </row>
    <row r="37" spans="11:11" ht="19.899999999999999" customHeight="1" x14ac:dyDescent="0.2">
      <c r="K37" s="103"/>
    </row>
    <row r="38" spans="11:11" ht="19.899999999999999" customHeight="1" x14ac:dyDescent="0.2">
      <c r="K38" s="103"/>
    </row>
    <row r="39" spans="11:11" ht="19.899999999999999" customHeight="1" x14ac:dyDescent="0.2">
      <c r="K39" s="103"/>
    </row>
    <row r="40" spans="11:11" ht="19.899999999999999" customHeight="1" x14ac:dyDescent="0.2">
      <c r="K40" s="103"/>
    </row>
    <row r="41" spans="11:11" ht="19.899999999999999" customHeight="1" x14ac:dyDescent="0.2">
      <c r="K41" s="103"/>
    </row>
    <row r="42" spans="11:11" ht="19.899999999999999" customHeight="1" x14ac:dyDescent="0.2">
      <c r="K42" s="103"/>
    </row>
    <row r="43" spans="11:11" ht="19.899999999999999" customHeight="1" x14ac:dyDescent="0.2">
      <c r="K43" s="103"/>
    </row>
    <row r="44" spans="11:11" ht="19.899999999999999" customHeight="1" x14ac:dyDescent="0.2">
      <c r="K44" s="103"/>
    </row>
    <row r="45" spans="11:11" ht="19.899999999999999" customHeight="1" x14ac:dyDescent="0.2">
      <c r="K45" s="103"/>
    </row>
    <row r="46" spans="11:11" ht="20.100000000000001" customHeight="1" x14ac:dyDescent="0.2">
      <c r="K46" s="103"/>
    </row>
    <row r="47" spans="11:11" ht="20.100000000000001" customHeight="1" x14ac:dyDescent="0.2">
      <c r="K47" s="103"/>
    </row>
    <row r="48" spans="11:11" ht="20.100000000000001" customHeight="1" x14ac:dyDescent="0.2">
      <c r="K48" s="103"/>
    </row>
    <row r="49" spans="11:11" ht="20.100000000000001" customHeight="1" x14ac:dyDescent="0.2">
      <c r="K49" s="103"/>
    </row>
    <row r="50" spans="11:11" ht="20.100000000000001" customHeight="1" x14ac:dyDescent="0.2">
      <c r="K50" s="103"/>
    </row>
    <row r="51" spans="11:11" ht="20.100000000000001" customHeight="1" x14ac:dyDescent="0.2">
      <c r="K51" s="103"/>
    </row>
    <row r="52" spans="11:11" ht="20.100000000000001" customHeight="1" x14ac:dyDescent="0.2">
      <c r="K52" s="103"/>
    </row>
    <row r="53" spans="11:11" ht="20.100000000000001" customHeight="1" x14ac:dyDescent="0.2">
      <c r="K53" s="103"/>
    </row>
    <row r="54" spans="11:11" ht="20.100000000000001" customHeight="1" x14ac:dyDescent="0.2">
      <c r="K54" s="103"/>
    </row>
    <row r="55" spans="11:11" ht="20.100000000000001" customHeight="1" x14ac:dyDescent="0.2">
      <c r="K55" s="103"/>
    </row>
    <row r="56" spans="11:11" ht="20.100000000000001" customHeight="1" x14ac:dyDescent="0.2">
      <c r="K56" s="103"/>
    </row>
    <row r="57" spans="11:11" ht="20.100000000000001" customHeight="1" x14ac:dyDescent="0.2">
      <c r="K57" s="103"/>
    </row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1:10" ht="14.1" customHeight="1" thickBot="1" x14ac:dyDescent="0.25">
      <c r="B1" s="74"/>
      <c r="C1" s="74"/>
      <c r="D1" s="74"/>
      <c r="E1" s="74"/>
      <c r="F1" s="74"/>
      <c r="G1" s="74"/>
      <c r="H1" s="74"/>
      <c r="I1" s="74"/>
      <c r="J1" s="74"/>
    </row>
    <row r="2" spans="1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1:10" ht="14.1" customHeight="1" x14ac:dyDescent="0.2">
      <c r="B3" s="110"/>
      <c r="C3" s="95"/>
      <c r="D3" s="95"/>
      <c r="E3" s="95"/>
      <c r="F3" s="95"/>
      <c r="G3" s="96" t="s">
        <v>56</v>
      </c>
      <c r="H3" s="97"/>
      <c r="I3" s="97"/>
      <c r="J3" s="111"/>
    </row>
    <row r="4" spans="1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1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1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57</v>
      </c>
      <c r="H6" s="101"/>
      <c r="I6" s="101"/>
      <c r="J6" s="117"/>
    </row>
    <row r="7" spans="1:10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1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1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1:10" ht="14.1" customHeight="1" x14ac:dyDescent="0.2">
      <c r="B10" s="129" t="s">
        <v>58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1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1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1:10" ht="19.899999999999999" customHeight="1" x14ac:dyDescent="0.2">
      <c r="A13" s="57"/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1:10" ht="19.899999999999999" customHeight="1" x14ac:dyDescent="0.2">
      <c r="B14" s="142"/>
    </row>
    <row r="15" spans="1:10" ht="19.899999999999999" customHeight="1" x14ac:dyDescent="0.2">
      <c r="B15" s="143"/>
    </row>
    <row r="16" spans="1:10" ht="19.899999999999999" customHeight="1" x14ac:dyDescent="0.2">
      <c r="B16" s="143"/>
    </row>
    <row r="17" spans="2:2" ht="19.899999999999999" customHeight="1" x14ac:dyDescent="0.2">
      <c r="B17" s="143"/>
    </row>
    <row r="18" spans="2:2" ht="19.899999999999999" customHeight="1" x14ac:dyDescent="0.2">
      <c r="B18" s="143"/>
    </row>
    <row r="19" spans="2:2" ht="19.899999999999999" customHeight="1" x14ac:dyDescent="0.2">
      <c r="B19" s="143"/>
    </row>
    <row r="20" spans="2:2" ht="19.899999999999999" customHeight="1" x14ac:dyDescent="0.2">
      <c r="B20" s="143"/>
    </row>
    <row r="21" spans="2:2" ht="19.899999999999999" customHeight="1" x14ac:dyDescent="0.2">
      <c r="B21" s="143"/>
    </row>
    <row r="22" spans="2:2" ht="19.899999999999999" customHeight="1" x14ac:dyDescent="0.2">
      <c r="B22" s="143"/>
    </row>
    <row r="23" spans="2:2" ht="19.899999999999999" customHeight="1" x14ac:dyDescent="0.2">
      <c r="B23" s="143"/>
    </row>
    <row r="24" spans="2:2" ht="19.899999999999999" customHeight="1" x14ac:dyDescent="0.2">
      <c r="B24" s="143"/>
    </row>
    <row r="25" spans="2:2" ht="19.899999999999999" customHeight="1" x14ac:dyDescent="0.2">
      <c r="B25" s="143"/>
    </row>
    <row r="26" spans="2:2" ht="19.899999999999999" customHeight="1" x14ac:dyDescent="0.2">
      <c r="B26" s="143"/>
    </row>
    <row r="27" spans="2:2" ht="19.899999999999999" customHeight="1" x14ac:dyDescent="0.2">
      <c r="B27" s="143"/>
    </row>
    <row r="28" spans="2:2" ht="19.899999999999999" customHeight="1" x14ac:dyDescent="0.2">
      <c r="B28" s="143"/>
    </row>
    <row r="29" spans="2:2" ht="19.899999999999999" customHeight="1" x14ac:dyDescent="0.2">
      <c r="B29" s="143"/>
    </row>
    <row r="30" spans="2:2" ht="19.899999999999999" customHeight="1" x14ac:dyDescent="0.2">
      <c r="B30" s="143"/>
    </row>
    <row r="31" spans="2:2" ht="19.899999999999999" customHeight="1" x14ac:dyDescent="0.2">
      <c r="B31" s="143"/>
    </row>
    <row r="32" spans="2:2" ht="19.899999999999999" customHeight="1" x14ac:dyDescent="0.2">
      <c r="B32" s="143"/>
    </row>
    <row r="33" spans="2:11" ht="19.899999999999999" customHeight="1" x14ac:dyDescent="0.2">
      <c r="B33" s="143"/>
    </row>
    <row r="34" spans="2:11" ht="19.899999999999999" customHeight="1" x14ac:dyDescent="0.2">
      <c r="B34" s="143"/>
    </row>
    <row r="35" spans="2:11" ht="19.899999999999999" customHeight="1" x14ac:dyDescent="0.2">
      <c r="B35" s="143"/>
    </row>
    <row r="36" spans="2:11" ht="19.899999999999999" customHeight="1" x14ac:dyDescent="0.2">
      <c r="B36" s="143"/>
    </row>
    <row r="37" spans="2:11" ht="19.899999999999999" customHeight="1" x14ac:dyDescent="0.2">
      <c r="B37" s="143"/>
    </row>
    <row r="38" spans="2:11" ht="19.899999999999999" customHeight="1" x14ac:dyDescent="0.2">
      <c r="B38" s="143"/>
    </row>
    <row r="39" spans="2:11" ht="19.899999999999999" customHeight="1" x14ac:dyDescent="0.2">
      <c r="B39" s="143"/>
    </row>
    <row r="40" spans="2:11" ht="19.899999999999999" customHeight="1" x14ac:dyDescent="0.2">
      <c r="B40" s="143"/>
    </row>
    <row r="41" spans="2:11" ht="19.899999999999999" customHeight="1" x14ac:dyDescent="0.2">
      <c r="B41" s="143"/>
    </row>
    <row r="42" spans="2:11" ht="19.899999999999999" customHeight="1" x14ac:dyDescent="0.2">
      <c r="B42" s="143"/>
    </row>
    <row r="43" spans="2:11" ht="19.899999999999999" customHeight="1" x14ac:dyDescent="0.2">
      <c r="B43" s="143"/>
    </row>
    <row r="44" spans="2:11" x14ac:dyDescent="0.2">
      <c r="B44" s="143"/>
    </row>
    <row r="45" spans="2:11" x14ac:dyDescent="0.2">
      <c r="B45" s="143"/>
      <c r="C45" s="143"/>
      <c r="D45" s="143"/>
      <c r="E45" s="143"/>
      <c r="F45" s="143"/>
      <c r="G45" s="143"/>
      <c r="H45" s="143"/>
      <c r="I45" s="143"/>
      <c r="J45" s="143"/>
      <c r="K45" s="143"/>
    </row>
    <row r="46" spans="2:11" x14ac:dyDescent="0.2">
      <c r="B46" s="143"/>
      <c r="C46" s="143"/>
      <c r="D46" s="143"/>
      <c r="E46" s="143"/>
      <c r="F46" s="143"/>
      <c r="G46" s="143"/>
      <c r="H46" s="143"/>
      <c r="I46" s="143"/>
      <c r="J46" s="143"/>
      <c r="K46" s="143"/>
    </row>
    <row r="47" spans="2:11" x14ac:dyDescent="0.2">
      <c r="B47" s="143"/>
    </row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1" ht="14.1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t="s">
        <v>59</v>
      </c>
    </row>
    <row r="2" spans="2:11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1" ht="14.1" customHeight="1" x14ac:dyDescent="0.2">
      <c r="B3" s="110"/>
      <c r="C3" s="95"/>
      <c r="D3" s="95"/>
      <c r="E3" s="95"/>
      <c r="F3" s="95"/>
      <c r="G3" s="96" t="s">
        <v>56</v>
      </c>
      <c r="H3" s="97"/>
      <c r="I3" s="97"/>
      <c r="J3" s="111"/>
    </row>
    <row r="4" spans="2:11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1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1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60</v>
      </c>
      <c r="H6" s="101"/>
      <c r="I6" s="101"/>
      <c r="J6" s="117"/>
    </row>
    <row r="7" spans="2:11" ht="14.1" customHeight="1" x14ac:dyDescent="0.2">
      <c r="B7" s="118" t="s">
        <v>61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1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1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1" ht="14.1" customHeight="1" x14ac:dyDescent="0.2">
      <c r="B10" s="129" t="s">
        <v>62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1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1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1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1" ht="19.899999999999999" customHeight="1" x14ac:dyDescent="0.2"/>
    <row r="15" spans="2:11" ht="19.899999999999999" customHeight="1" x14ac:dyDescent="0.2"/>
    <row r="16" spans="2:11" ht="19.899999999999999" customHeight="1" x14ac:dyDescent="0.2"/>
    <row r="17" ht="19.899999999999999" customHeight="1" x14ac:dyDescent="0.2"/>
    <row r="18" ht="19.899999999999999" customHeight="1" x14ac:dyDescent="0.2"/>
    <row r="19" ht="19.899999999999999" customHeight="1" x14ac:dyDescent="0.2"/>
    <row r="20" ht="19.899999999999999" customHeight="1" x14ac:dyDescent="0.2"/>
    <row r="21" ht="19.899999999999999" customHeight="1" x14ac:dyDescent="0.2"/>
    <row r="22" ht="19.899999999999999" customHeight="1" x14ac:dyDescent="0.2"/>
    <row r="23" ht="19.899999999999999" customHeight="1" x14ac:dyDescent="0.2"/>
    <row r="24" ht="19.899999999999999" customHeight="1" x14ac:dyDescent="0.2"/>
    <row r="25" ht="19.899999999999999" customHeight="1" x14ac:dyDescent="0.2"/>
    <row r="26" ht="19.899999999999999" customHeight="1" x14ac:dyDescent="0.2"/>
    <row r="27" ht="19.899999999999999" customHeight="1" x14ac:dyDescent="0.2"/>
    <row r="28" ht="19.899999999999999" customHeight="1" x14ac:dyDescent="0.2"/>
    <row r="29" ht="19.899999999999999" customHeight="1" x14ac:dyDescent="0.2"/>
    <row r="30" ht="19.899999999999999" customHeight="1" x14ac:dyDescent="0.2"/>
    <row r="31" ht="19.899999999999999" customHeight="1" x14ac:dyDescent="0.2"/>
    <row r="32" ht="19.899999999999999" customHeight="1" x14ac:dyDescent="0.2"/>
    <row r="33" spans="2:2" ht="19.899999999999999" customHeight="1" x14ac:dyDescent="0.2">
      <c r="B33" s="143"/>
    </row>
    <row r="34" spans="2:2" ht="19.899999999999999" customHeight="1" x14ac:dyDescent="0.2"/>
    <row r="35" spans="2:2" ht="19.899999999999999" customHeight="1" x14ac:dyDescent="0.2"/>
    <row r="36" spans="2:2" ht="19.899999999999999" customHeight="1" x14ac:dyDescent="0.2"/>
    <row r="37" spans="2:2" ht="19.899999999999999" customHeight="1" x14ac:dyDescent="0.2"/>
    <row r="38" spans="2:2" ht="19.899999999999999" customHeight="1" x14ac:dyDescent="0.2"/>
    <row r="39" spans="2:2" ht="19.899999999999999" customHeight="1" x14ac:dyDescent="0.2"/>
    <row r="40" spans="2:2" ht="19.899999999999999" customHeight="1" x14ac:dyDescent="0.2"/>
    <row r="41" spans="2:2" ht="19.899999999999999" customHeight="1" x14ac:dyDescent="0.2"/>
    <row r="42" spans="2:2" ht="19.899999999999999" customHeight="1" x14ac:dyDescent="0.2"/>
    <row r="43" spans="2:2" ht="19.899999999999999" customHeight="1" x14ac:dyDescent="0.2"/>
    <row r="44" spans="2:2" ht="17.850000000000001" customHeight="1" x14ac:dyDescent="0.2"/>
    <row r="45" spans="2:2" ht="17.85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1" ht="14.1" customHeight="1" thickBot="1" x14ac:dyDescent="0.35"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2:11" ht="14.1" customHeight="1" x14ac:dyDescent="0.3">
      <c r="B2" s="144" t="s">
        <v>0</v>
      </c>
      <c r="C2" s="145"/>
      <c r="D2" s="145"/>
      <c r="E2" s="146"/>
      <c r="F2" s="106"/>
      <c r="G2" s="107" t="s">
        <v>1</v>
      </c>
      <c r="H2" s="108"/>
      <c r="I2" s="108"/>
      <c r="J2" s="109"/>
      <c r="K2" s="73"/>
    </row>
    <row r="3" spans="2:11" ht="14.1" customHeight="1" x14ac:dyDescent="0.2">
      <c r="B3" s="110"/>
      <c r="C3" s="95"/>
      <c r="D3" s="95"/>
      <c r="E3" s="95"/>
      <c r="F3" s="95"/>
      <c r="G3" s="96" t="s">
        <v>23</v>
      </c>
      <c r="H3" s="97"/>
      <c r="I3" s="97"/>
      <c r="J3" s="111"/>
    </row>
    <row r="4" spans="2:11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1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1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63</v>
      </c>
      <c r="H6" s="101"/>
      <c r="I6" s="101"/>
      <c r="J6" s="117"/>
    </row>
    <row r="7" spans="2:11" ht="14.1" customHeight="1" x14ac:dyDescent="0.2">
      <c r="B7" s="118" t="s">
        <v>61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1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1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1" ht="14.1" customHeight="1" x14ac:dyDescent="0.2">
      <c r="B10" s="129" t="s">
        <v>64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1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1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1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1" ht="19.899999999999999" customHeight="1" x14ac:dyDescent="0.2"/>
    <row r="15" spans="2:11" ht="19.899999999999999" customHeight="1" x14ac:dyDescent="0.3">
      <c r="B15" s="73"/>
    </row>
    <row r="16" spans="2:11" ht="19.899999999999999" customHeight="1" x14ac:dyDescent="0.3">
      <c r="B16" s="73"/>
    </row>
    <row r="17" spans="2:3" ht="19.899999999999999" customHeight="1" x14ac:dyDescent="0.3">
      <c r="B17" s="73"/>
    </row>
    <row r="18" spans="2:3" ht="19.899999999999999" customHeight="1" x14ac:dyDescent="0.3">
      <c r="B18" s="73"/>
    </row>
    <row r="19" spans="2:3" ht="19.899999999999999" customHeight="1" x14ac:dyDescent="0.3">
      <c r="B19" s="73"/>
    </row>
    <row r="20" spans="2:3" ht="19.899999999999999" customHeight="1" x14ac:dyDescent="0.3">
      <c r="B20" s="73"/>
    </row>
    <row r="21" spans="2:3" ht="19.899999999999999" customHeight="1" x14ac:dyDescent="0.3">
      <c r="B21" s="73"/>
      <c r="C21" s="143"/>
    </row>
    <row r="22" spans="2:3" ht="19.899999999999999" customHeight="1" x14ac:dyDescent="0.3">
      <c r="B22" s="73"/>
    </row>
    <row r="23" spans="2:3" ht="19.899999999999999" customHeight="1" x14ac:dyDescent="0.3">
      <c r="B23" s="73"/>
    </row>
    <row r="24" spans="2:3" ht="19.899999999999999" customHeight="1" x14ac:dyDescent="0.3">
      <c r="B24" s="73"/>
    </row>
    <row r="25" spans="2:3" ht="19.899999999999999" customHeight="1" x14ac:dyDescent="0.3">
      <c r="B25" s="73"/>
    </row>
    <row r="26" spans="2:3" ht="19.899999999999999" customHeight="1" x14ac:dyDescent="0.3">
      <c r="B26" s="73"/>
    </row>
    <row r="27" spans="2:3" ht="19.899999999999999" customHeight="1" x14ac:dyDescent="0.3">
      <c r="B27" s="73"/>
    </row>
    <row r="28" spans="2:3" ht="19.899999999999999" customHeight="1" x14ac:dyDescent="0.3">
      <c r="B28" s="73"/>
    </row>
    <row r="29" spans="2:3" ht="19.899999999999999" customHeight="1" x14ac:dyDescent="0.3">
      <c r="B29" s="73"/>
    </row>
    <row r="30" spans="2:3" ht="19.899999999999999" customHeight="1" x14ac:dyDescent="0.3">
      <c r="B30" s="73"/>
    </row>
    <row r="31" spans="2:3" ht="19.899999999999999" customHeight="1" x14ac:dyDescent="0.3">
      <c r="B31" s="73"/>
    </row>
    <row r="32" spans="2:3" ht="19.899999999999999" customHeight="1" x14ac:dyDescent="0.3">
      <c r="B32" s="73"/>
    </row>
    <row r="33" spans="2:11" ht="19.899999999999999" customHeight="1" x14ac:dyDescent="0.3">
      <c r="B33" s="73"/>
    </row>
    <row r="34" spans="2:11" ht="19.899999999999999" customHeight="1" x14ac:dyDescent="0.3">
      <c r="B34" s="73"/>
    </row>
    <row r="35" spans="2:11" ht="19.899999999999999" customHeight="1" x14ac:dyDescent="0.2"/>
    <row r="36" spans="2:11" ht="19.899999999999999" customHeight="1" x14ac:dyDescent="0.3">
      <c r="B36" s="73"/>
    </row>
    <row r="37" spans="2:11" ht="19.899999999999999" customHeight="1" x14ac:dyDescent="0.3">
      <c r="B37" s="73"/>
    </row>
    <row r="38" spans="2:11" ht="19.899999999999999" customHeight="1" x14ac:dyDescent="0.3">
      <c r="B38" s="73"/>
    </row>
    <row r="39" spans="2:11" ht="19.899999999999999" customHeight="1" x14ac:dyDescent="0.3">
      <c r="B39" s="73"/>
    </row>
    <row r="40" spans="2:11" ht="19.899999999999999" customHeight="1" x14ac:dyDescent="0.3">
      <c r="B40" s="73"/>
    </row>
    <row r="41" spans="2:11" ht="19.899999999999999" customHeight="1" x14ac:dyDescent="0.3">
      <c r="B41" s="73"/>
    </row>
    <row r="42" spans="2:11" ht="19.899999999999999" customHeight="1" x14ac:dyDescent="0.3">
      <c r="B42" s="73"/>
    </row>
    <row r="43" spans="2:11" ht="19.899999999999999" customHeight="1" x14ac:dyDescent="0.3">
      <c r="B43" s="73"/>
    </row>
    <row r="44" spans="2:11" ht="19.899999999999999" customHeight="1" x14ac:dyDescent="0.3">
      <c r="B44" s="73"/>
    </row>
    <row r="45" spans="2:11" ht="20.100000000000001" customHeight="1" x14ac:dyDescent="0.3">
      <c r="B45" s="73"/>
    </row>
    <row r="46" spans="2:11" ht="20.100000000000001" customHeight="1" x14ac:dyDescent="0.3">
      <c r="K46" s="73"/>
    </row>
    <row r="47" spans="2:11" ht="20.100000000000001" customHeight="1" x14ac:dyDescent="0.3">
      <c r="B47" s="73"/>
      <c r="C47" s="73"/>
      <c r="D47" s="73"/>
      <c r="E47" s="73"/>
      <c r="F47" s="73"/>
      <c r="G47" s="73"/>
      <c r="H47" s="73"/>
      <c r="I47" s="73"/>
      <c r="J47" s="73"/>
      <c r="K47" s="73"/>
    </row>
    <row r="48" spans="2:11" ht="20.100000000000001" customHeight="1" x14ac:dyDescent="0.3">
      <c r="B48" s="73"/>
      <c r="C48" s="73"/>
      <c r="D48" s="73"/>
      <c r="E48" s="73"/>
      <c r="F48" s="73"/>
      <c r="G48" s="73"/>
      <c r="H48" s="73"/>
      <c r="I48" s="73"/>
      <c r="J48" s="73"/>
      <c r="K48" s="73"/>
    </row>
    <row r="49" spans="2:11" ht="20.100000000000001" customHeight="1" x14ac:dyDescent="0.3">
      <c r="B49" s="73"/>
      <c r="C49" s="73"/>
      <c r="D49" s="73"/>
      <c r="E49" s="73"/>
      <c r="F49" s="73"/>
      <c r="G49" s="73"/>
      <c r="H49" s="73"/>
      <c r="I49" s="73"/>
      <c r="J49" s="73"/>
      <c r="K49" s="73"/>
    </row>
    <row r="50" spans="2:11" ht="20.100000000000001" customHeight="1" x14ac:dyDescent="0.3">
      <c r="B50" s="73"/>
      <c r="C50" s="73"/>
      <c r="D50" s="73"/>
      <c r="E50" s="73"/>
      <c r="F50" s="73"/>
      <c r="G50" s="73"/>
      <c r="H50" s="73"/>
      <c r="I50" s="73"/>
      <c r="J50" s="73"/>
      <c r="K50" s="73"/>
    </row>
    <row r="51" spans="2:11" ht="20.100000000000001" customHeight="1" x14ac:dyDescent="0.3">
      <c r="B51" s="73"/>
      <c r="C51" s="73"/>
      <c r="D51" s="73"/>
      <c r="E51" s="73"/>
      <c r="F51" s="73"/>
      <c r="G51" s="73"/>
      <c r="H51" s="73"/>
      <c r="I51" s="73"/>
      <c r="J51" s="73"/>
      <c r="K51" s="73"/>
    </row>
    <row r="52" spans="2:11" ht="20.100000000000001" customHeight="1" x14ac:dyDescent="0.3">
      <c r="B52" s="73"/>
      <c r="C52" s="73"/>
      <c r="D52" s="73"/>
      <c r="E52" s="73"/>
      <c r="F52" s="73"/>
      <c r="G52" s="73"/>
      <c r="H52" s="73"/>
      <c r="I52" s="73"/>
      <c r="J52" s="73"/>
      <c r="K52" s="73"/>
    </row>
    <row r="53" spans="2:11" ht="20.100000000000001" customHeight="1" x14ac:dyDescent="0.3">
      <c r="B53" s="73"/>
      <c r="C53" s="73"/>
      <c r="D53" s="73"/>
      <c r="E53" s="73"/>
      <c r="F53" s="73"/>
      <c r="G53" s="73"/>
      <c r="H53" s="73"/>
      <c r="I53" s="73"/>
      <c r="J53" s="73"/>
      <c r="K53" s="73"/>
    </row>
    <row r="54" spans="2:11" ht="20.100000000000001" customHeight="1" x14ac:dyDescent="0.3">
      <c r="B54" s="73"/>
      <c r="C54" s="73"/>
      <c r="D54" s="73"/>
      <c r="E54" s="73"/>
      <c r="F54" s="73"/>
      <c r="G54" s="73"/>
      <c r="H54" s="73"/>
      <c r="I54" s="73"/>
      <c r="J54" s="73"/>
      <c r="K54" s="73"/>
    </row>
    <row r="55" spans="2:11" ht="20.100000000000001" customHeight="1" x14ac:dyDescent="0.3">
      <c r="B55" s="73"/>
      <c r="C55" s="73"/>
      <c r="D55" s="73"/>
      <c r="E55" s="73"/>
      <c r="F55" s="73"/>
      <c r="G55" s="73"/>
      <c r="H55" s="73"/>
      <c r="I55" s="73"/>
      <c r="J55" s="73"/>
      <c r="K55" s="73"/>
    </row>
    <row r="56" spans="2:11" ht="20.100000000000001" customHeight="1" x14ac:dyDescent="0.3">
      <c r="B56" s="73"/>
      <c r="C56" s="73"/>
      <c r="D56" s="73"/>
      <c r="E56" s="73"/>
      <c r="F56" s="73"/>
      <c r="G56" s="73"/>
      <c r="H56" s="73"/>
      <c r="I56" s="73"/>
      <c r="J56" s="73"/>
      <c r="K56" s="73"/>
    </row>
    <row r="57" spans="2:11" ht="20.100000000000001" customHeight="1" x14ac:dyDescent="0.3">
      <c r="B57" s="73"/>
      <c r="C57" s="73"/>
      <c r="D57" s="73"/>
      <c r="E57" s="73"/>
      <c r="F57" s="73"/>
      <c r="G57" s="73"/>
      <c r="H57" s="73"/>
      <c r="I57" s="73"/>
      <c r="J57" s="73"/>
      <c r="K57" s="73"/>
    </row>
    <row r="58" spans="2:11" ht="20.100000000000001" customHeight="1" x14ac:dyDescent="0.3">
      <c r="B58" s="73"/>
      <c r="C58" s="73"/>
      <c r="D58" s="73"/>
      <c r="E58" s="73"/>
      <c r="F58" s="73"/>
      <c r="G58" s="73"/>
      <c r="H58" s="73"/>
      <c r="I58" s="73"/>
      <c r="J58" s="73"/>
      <c r="K58" s="73"/>
    </row>
    <row r="59" spans="2:11" ht="20.100000000000001" customHeight="1" x14ac:dyDescent="0.3">
      <c r="B59" s="73"/>
      <c r="C59" s="73"/>
      <c r="D59" s="73"/>
      <c r="E59" s="73"/>
      <c r="F59" s="73"/>
      <c r="G59" s="73"/>
      <c r="H59" s="73"/>
      <c r="I59" s="73"/>
      <c r="J59" s="73"/>
      <c r="K59" s="73"/>
    </row>
    <row r="60" spans="2:11" ht="20.100000000000001" customHeight="1" x14ac:dyDescent="0.3">
      <c r="B60" s="73"/>
      <c r="C60" s="73"/>
      <c r="D60" s="73"/>
      <c r="E60" s="73"/>
      <c r="F60" s="73"/>
      <c r="G60" s="73"/>
      <c r="H60" s="73"/>
      <c r="I60" s="73"/>
      <c r="J60" s="73"/>
      <c r="K60" s="73"/>
    </row>
    <row r="61" spans="2:11" ht="20.100000000000001" customHeight="1" x14ac:dyDescent="0.3">
      <c r="B61" s="73"/>
      <c r="C61" s="73"/>
      <c r="D61" s="73"/>
      <c r="E61" s="73"/>
      <c r="F61" s="73"/>
      <c r="G61" s="73"/>
      <c r="H61" s="73"/>
      <c r="I61" s="73"/>
      <c r="J61" s="73"/>
      <c r="K61" s="73"/>
    </row>
    <row r="62" spans="2:11" ht="20.100000000000001" customHeight="1" x14ac:dyDescent="0.3">
      <c r="B62" s="73"/>
      <c r="C62" s="73"/>
      <c r="D62" s="73"/>
      <c r="E62" s="73"/>
      <c r="F62" s="73"/>
      <c r="G62" s="73"/>
      <c r="H62" s="73"/>
      <c r="I62" s="73"/>
      <c r="J62" s="73"/>
      <c r="K62" s="73"/>
    </row>
    <row r="63" spans="2:11" ht="20.100000000000001" customHeight="1" x14ac:dyDescent="0.3">
      <c r="B63" s="73"/>
      <c r="C63" s="73"/>
      <c r="D63" s="73"/>
      <c r="E63" s="73"/>
      <c r="F63" s="73"/>
      <c r="G63" s="73"/>
      <c r="H63" s="73"/>
      <c r="I63" s="73"/>
      <c r="J63" s="73"/>
      <c r="K63" s="73"/>
    </row>
    <row r="64" spans="2:11" ht="20.100000000000001" customHeight="1" x14ac:dyDescent="0.3">
      <c r="B64" s="73"/>
      <c r="C64" s="73"/>
      <c r="D64" s="73"/>
      <c r="E64" s="73"/>
      <c r="F64" s="73"/>
      <c r="G64" s="73"/>
      <c r="H64" s="73"/>
      <c r="I64" s="73"/>
      <c r="J64" s="73"/>
      <c r="K64" s="73"/>
    </row>
    <row r="65" spans="2:11" ht="20.100000000000001" customHeight="1" x14ac:dyDescent="0.3"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2:11" ht="20.25" customHeight="1" x14ac:dyDescent="0.3">
      <c r="B66" s="73"/>
      <c r="C66" s="73"/>
      <c r="D66" s="73"/>
      <c r="E66" s="73"/>
      <c r="F66" s="73"/>
      <c r="G66" s="73"/>
      <c r="H66" s="73"/>
      <c r="I66" s="73"/>
      <c r="J66" s="73"/>
      <c r="K66" s="73"/>
    </row>
    <row r="67" spans="2:11" ht="20.25" customHeight="1" x14ac:dyDescent="0.3">
      <c r="B67" s="73"/>
      <c r="C67" s="73"/>
      <c r="D67" s="73"/>
      <c r="E67" s="73"/>
      <c r="F67" s="73"/>
      <c r="G67" s="73"/>
      <c r="H67" s="73"/>
      <c r="I67" s="73"/>
      <c r="J67" s="73"/>
      <c r="K67" s="73"/>
    </row>
    <row r="68" spans="2:11" ht="20.25" customHeight="1" x14ac:dyDescent="0.3">
      <c r="B68" s="73"/>
      <c r="C68" s="73"/>
      <c r="D68" s="73"/>
      <c r="E68" s="73"/>
      <c r="F68" s="73"/>
      <c r="G68" s="73"/>
      <c r="H68" s="73"/>
      <c r="I68" s="73"/>
      <c r="J68" s="73"/>
      <c r="K68" s="73"/>
    </row>
    <row r="69" spans="2:11" ht="20.25" customHeight="1" x14ac:dyDescent="0.3">
      <c r="B69" s="73"/>
      <c r="C69" s="73"/>
      <c r="D69" s="73"/>
      <c r="E69" s="73"/>
      <c r="F69" s="73"/>
      <c r="G69" s="73"/>
      <c r="H69" s="73"/>
      <c r="I69" s="73"/>
      <c r="J69" s="73"/>
      <c r="K69" s="73"/>
    </row>
    <row r="70" spans="2:11" ht="20.25" customHeight="1" x14ac:dyDescent="0.3">
      <c r="B70" s="73"/>
      <c r="C70" s="73"/>
      <c r="D70" s="73"/>
      <c r="E70" s="73"/>
      <c r="F70" s="73"/>
      <c r="G70" s="73"/>
      <c r="H70" s="73"/>
      <c r="I70" s="73"/>
      <c r="J70" s="73"/>
      <c r="K70" s="73"/>
    </row>
  </sheetData>
  <mergeCells count="1">
    <mergeCell ref="B2:E2"/>
  </mergeCells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2" ht="14.1" customHeight="1" thickBot="1" x14ac:dyDescent="0.25">
      <c r="B1" s="74"/>
      <c r="C1" s="74"/>
      <c r="D1" s="74"/>
      <c r="E1" s="74"/>
      <c r="F1" s="74"/>
      <c r="G1" s="74"/>
      <c r="H1" s="74"/>
      <c r="I1" s="74"/>
      <c r="J1" s="74"/>
      <c r="K1" s="75"/>
      <c r="L1" s="75"/>
    </row>
    <row r="2" spans="2:12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2" ht="14.1" customHeight="1" x14ac:dyDescent="0.2">
      <c r="B3" s="110"/>
      <c r="C3" s="95"/>
      <c r="D3" s="95"/>
      <c r="E3" s="95"/>
      <c r="F3" s="95"/>
      <c r="G3" s="96"/>
      <c r="H3" s="97"/>
      <c r="I3" s="97"/>
      <c r="J3" s="111"/>
    </row>
    <row r="4" spans="2:12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2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2" ht="14.1" customHeight="1" x14ac:dyDescent="0.2">
      <c r="B6" s="116" t="s">
        <v>5</v>
      </c>
      <c r="C6" s="85"/>
      <c r="D6" s="81" t="s">
        <v>6</v>
      </c>
      <c r="E6" s="103"/>
      <c r="F6" s="103"/>
      <c r="G6" s="100"/>
      <c r="H6" s="101"/>
      <c r="I6" s="101"/>
      <c r="J6" s="117"/>
    </row>
    <row r="7" spans="2:12" ht="14.1" customHeight="1" x14ac:dyDescent="0.2">
      <c r="B7" s="118" t="s">
        <v>65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2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2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2" ht="14.1" customHeight="1" x14ac:dyDescent="0.2">
      <c r="B10" s="140" t="s">
        <v>66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2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2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2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2" ht="19.899999999999999" customHeight="1" x14ac:dyDescent="0.3">
      <c r="B14" s="76"/>
    </row>
    <row r="15" spans="2:12" ht="19.899999999999999" customHeight="1" x14ac:dyDescent="0.3">
      <c r="B15" s="76"/>
    </row>
    <row r="16" spans="2:12" ht="19.899999999999999" customHeight="1" x14ac:dyDescent="0.3">
      <c r="B16" s="76"/>
    </row>
    <row r="17" spans="2:3" ht="19.899999999999999" customHeight="1" x14ac:dyDescent="0.3">
      <c r="B17" s="76"/>
      <c r="C17" s="75"/>
    </row>
    <row r="18" spans="2:3" ht="19.899999999999999" customHeight="1" x14ac:dyDescent="0.3">
      <c r="B18" s="76"/>
      <c r="C18" s="75"/>
    </row>
    <row r="19" spans="2:3" ht="19.899999999999999" customHeight="1" x14ac:dyDescent="0.3">
      <c r="B19" s="76"/>
      <c r="C19" s="75"/>
    </row>
    <row r="20" spans="2:3" ht="19.899999999999999" customHeight="1" x14ac:dyDescent="0.3">
      <c r="B20" s="76"/>
      <c r="C20" s="75"/>
    </row>
    <row r="21" spans="2:3" ht="19.899999999999999" customHeight="1" x14ac:dyDescent="0.3">
      <c r="B21" s="76"/>
      <c r="C21" s="75"/>
    </row>
    <row r="22" spans="2:3" ht="19.899999999999999" customHeight="1" x14ac:dyDescent="0.3">
      <c r="B22" s="76"/>
      <c r="C22" s="75"/>
    </row>
    <row r="23" spans="2:3" ht="19.899999999999999" customHeight="1" x14ac:dyDescent="0.3">
      <c r="B23" s="76"/>
      <c r="C23" s="75"/>
    </row>
    <row r="24" spans="2:3" ht="19.899999999999999" customHeight="1" x14ac:dyDescent="0.3">
      <c r="B24" s="76"/>
      <c r="C24" s="75"/>
    </row>
    <row r="25" spans="2:3" ht="19.899999999999999" customHeight="1" x14ac:dyDescent="0.3">
      <c r="B25" s="76"/>
      <c r="C25" s="75"/>
    </row>
    <row r="26" spans="2:3" ht="19.899999999999999" customHeight="1" x14ac:dyDescent="0.3">
      <c r="B26" s="76"/>
      <c r="C26" s="75"/>
    </row>
    <row r="27" spans="2:3" ht="19.899999999999999" customHeight="1" x14ac:dyDescent="0.3">
      <c r="B27" s="76"/>
      <c r="C27" s="75"/>
    </row>
    <row r="28" spans="2:3" ht="19.899999999999999" customHeight="1" x14ac:dyDescent="0.3">
      <c r="B28" s="76"/>
      <c r="C28" s="75"/>
    </row>
    <row r="29" spans="2:3" ht="19.899999999999999" customHeight="1" x14ac:dyDescent="0.3">
      <c r="B29" s="76"/>
      <c r="C29" s="75"/>
    </row>
    <row r="30" spans="2:3" ht="19.899999999999999" customHeight="1" x14ac:dyDescent="0.3">
      <c r="B30" s="76"/>
      <c r="C30" s="75"/>
    </row>
    <row r="31" spans="2:3" ht="19.899999999999999" customHeight="1" x14ac:dyDescent="0.3">
      <c r="B31" s="76"/>
      <c r="C31" s="75"/>
    </row>
    <row r="32" spans="2:3" ht="19.899999999999999" customHeight="1" x14ac:dyDescent="0.3">
      <c r="B32" s="76"/>
      <c r="C32" s="75"/>
    </row>
    <row r="33" spans="2:12" ht="19.899999999999999" customHeight="1" x14ac:dyDescent="0.3">
      <c r="B33" s="76"/>
      <c r="C33" s="75"/>
    </row>
    <row r="34" spans="2:12" ht="19.899999999999999" customHeight="1" x14ac:dyDescent="0.3">
      <c r="B34" s="76"/>
      <c r="C34" s="75"/>
    </row>
    <row r="35" spans="2:12" ht="19.899999999999999" customHeight="1" x14ac:dyDescent="0.3">
      <c r="B35" s="76"/>
      <c r="C35" s="75"/>
    </row>
    <row r="36" spans="2:12" ht="19.899999999999999" customHeight="1" x14ac:dyDescent="0.3">
      <c r="B36" s="76"/>
      <c r="C36" s="75"/>
    </row>
    <row r="37" spans="2:12" ht="19.899999999999999" customHeight="1" x14ac:dyDescent="0.3">
      <c r="B37" s="76"/>
      <c r="C37" s="75"/>
    </row>
    <row r="38" spans="2:12" ht="19.899999999999999" customHeight="1" x14ac:dyDescent="0.3">
      <c r="B38" s="76"/>
      <c r="C38" s="75"/>
    </row>
    <row r="39" spans="2:12" ht="19.899999999999999" customHeight="1" x14ac:dyDescent="0.3">
      <c r="B39" s="76"/>
      <c r="C39" s="75"/>
    </row>
    <row r="40" spans="2:12" ht="19.899999999999999" customHeight="1" x14ac:dyDescent="0.3">
      <c r="B40" s="76"/>
      <c r="C40" s="75"/>
    </row>
    <row r="41" spans="2:12" ht="19.899999999999999" customHeight="1" x14ac:dyDescent="0.3">
      <c r="B41" s="76"/>
      <c r="C41" s="75"/>
    </row>
    <row r="42" spans="2:12" ht="19.899999999999999" customHeight="1" x14ac:dyDescent="0.3">
      <c r="B42" s="76"/>
      <c r="C42" s="75"/>
    </row>
    <row r="43" spans="2:12" ht="19.899999999999999" customHeight="1" x14ac:dyDescent="0.3">
      <c r="B43" s="76"/>
      <c r="C43" s="75"/>
    </row>
    <row r="44" spans="2:12" ht="21" customHeight="1" x14ac:dyDescent="0.3">
      <c r="B44" s="76"/>
      <c r="C44" s="75"/>
    </row>
    <row r="45" spans="2:12" ht="20.100000000000001" customHeight="1" x14ac:dyDescent="0.3">
      <c r="K45" s="76"/>
      <c r="L45" s="75"/>
    </row>
    <row r="46" spans="2:12" ht="20.100000000000001" customHeight="1" x14ac:dyDescent="0.3"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5"/>
    </row>
    <row r="47" spans="2:12" ht="20.100000000000001" customHeight="1" x14ac:dyDescent="0.3"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5"/>
    </row>
    <row r="48" spans="2:12" ht="20.100000000000001" customHeight="1" x14ac:dyDescent="0.3"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5"/>
    </row>
    <row r="49" spans="2:11" ht="20.100000000000001" customHeight="1" x14ac:dyDescent="0.25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 ht="20.100000000000001" customHeight="1" x14ac:dyDescent="0.25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 ht="20.100000000000001" customHeight="1" x14ac:dyDescent="0.25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 ht="20.100000000000001" customHeight="1" x14ac:dyDescent="0.25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 ht="20.100000000000001" customHeight="1" x14ac:dyDescent="0.2"/>
    <row r="54" spans="2:11" ht="20.100000000000001" customHeight="1" x14ac:dyDescent="0.2"/>
    <row r="55" spans="2:11" ht="20.100000000000001" customHeight="1" x14ac:dyDescent="0.2"/>
    <row r="56" spans="2:11" ht="20.100000000000001" customHeight="1" x14ac:dyDescent="0.2"/>
    <row r="57" spans="2:11" ht="20.100000000000001" customHeight="1" x14ac:dyDescent="0.2"/>
    <row r="58" spans="2:11" ht="20.100000000000001" customHeight="1" x14ac:dyDescent="0.2"/>
    <row r="59" spans="2:11" ht="20.100000000000001" customHeight="1" x14ac:dyDescent="0.2"/>
    <row r="60" spans="2:11" ht="20.100000000000001" customHeight="1" x14ac:dyDescent="0.2"/>
    <row r="61" spans="2:11" ht="20.100000000000001" customHeight="1" x14ac:dyDescent="0.2"/>
    <row r="62" spans="2:11" ht="20.100000000000001" customHeight="1" x14ac:dyDescent="0.2"/>
    <row r="63" spans="2:11" ht="20.100000000000001" customHeight="1" x14ac:dyDescent="0.2"/>
    <row r="64" spans="2:11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1" ht="14.1" customHeight="1" thickBo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2:11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1" ht="14.1" customHeight="1" x14ac:dyDescent="0.2">
      <c r="B3" s="110"/>
      <c r="C3" s="95"/>
      <c r="D3" s="95"/>
      <c r="E3" s="95"/>
      <c r="F3" s="95"/>
      <c r="G3" s="96" t="s">
        <v>67</v>
      </c>
      <c r="H3" s="97"/>
      <c r="I3" s="97"/>
      <c r="J3" s="111"/>
    </row>
    <row r="4" spans="2:11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1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1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68</v>
      </c>
      <c r="H6" s="101"/>
      <c r="I6" s="101"/>
      <c r="J6" s="117"/>
    </row>
    <row r="7" spans="2:11" ht="14.1" customHeight="1" x14ac:dyDescent="0.2">
      <c r="B7" s="118" t="s">
        <v>69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1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1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1" ht="14.1" customHeight="1" x14ac:dyDescent="0.2">
      <c r="B10" s="129" t="s">
        <v>70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1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1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1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1" ht="19.899999999999999" customHeight="1" x14ac:dyDescent="0.2">
      <c r="B14" s="103"/>
    </row>
    <row r="15" spans="2:11" ht="19.899999999999999" customHeight="1" x14ac:dyDescent="0.2">
      <c r="B15" s="103"/>
    </row>
    <row r="16" spans="2:11" ht="19.899999999999999" customHeight="1" x14ac:dyDescent="0.2">
      <c r="B16" s="103"/>
    </row>
    <row r="17" spans="2:2" ht="19.899999999999999" customHeight="1" x14ac:dyDescent="0.2">
      <c r="B17" s="103"/>
    </row>
    <row r="18" spans="2:2" ht="19.899999999999999" customHeight="1" x14ac:dyDescent="0.2">
      <c r="B18" s="103"/>
    </row>
    <row r="19" spans="2:2" ht="19.899999999999999" customHeight="1" x14ac:dyDescent="0.2">
      <c r="B19" s="103"/>
    </row>
    <row r="20" spans="2:2" ht="19.899999999999999" customHeight="1" x14ac:dyDescent="0.2">
      <c r="B20" s="103"/>
    </row>
    <row r="21" spans="2:2" ht="19.899999999999999" customHeight="1" x14ac:dyDescent="0.2">
      <c r="B21" s="103"/>
    </row>
    <row r="22" spans="2:2" ht="19.899999999999999" customHeight="1" x14ac:dyDescent="0.2">
      <c r="B22" s="103"/>
    </row>
    <row r="23" spans="2:2" ht="19.899999999999999" customHeight="1" x14ac:dyDescent="0.2">
      <c r="B23" s="103"/>
    </row>
    <row r="24" spans="2:2" ht="19.899999999999999" customHeight="1" x14ac:dyDescent="0.2">
      <c r="B24" s="103"/>
    </row>
    <row r="25" spans="2:2" ht="19.899999999999999" customHeight="1" x14ac:dyDescent="0.2">
      <c r="B25" s="103"/>
    </row>
    <row r="26" spans="2:2" ht="19.899999999999999" customHeight="1" x14ac:dyDescent="0.2">
      <c r="B26" s="103"/>
    </row>
    <row r="27" spans="2:2" ht="19.899999999999999" customHeight="1" x14ac:dyDescent="0.2">
      <c r="B27" s="103"/>
    </row>
    <row r="28" spans="2:2" ht="19.899999999999999" customHeight="1" x14ac:dyDescent="0.2">
      <c r="B28" s="103"/>
    </row>
    <row r="29" spans="2:2" ht="19.899999999999999" customHeight="1" x14ac:dyDescent="0.2">
      <c r="B29" s="103"/>
    </row>
    <row r="30" spans="2:2" ht="19.899999999999999" customHeight="1" x14ac:dyDescent="0.2">
      <c r="B30" s="103"/>
    </row>
    <row r="31" spans="2:2" ht="19.899999999999999" customHeight="1" x14ac:dyDescent="0.2">
      <c r="B31" s="103"/>
    </row>
    <row r="32" spans="2:2" ht="19.899999999999999" customHeight="1" x14ac:dyDescent="0.2">
      <c r="B32" s="103"/>
    </row>
    <row r="33" spans="2:11" ht="19.899999999999999" customHeight="1" x14ac:dyDescent="0.2">
      <c r="B33" s="103"/>
    </row>
    <row r="34" spans="2:11" ht="19.899999999999999" customHeight="1" x14ac:dyDescent="0.2">
      <c r="B34" s="103"/>
    </row>
    <row r="35" spans="2:11" ht="19.899999999999999" customHeight="1" x14ac:dyDescent="0.2">
      <c r="B35" s="103"/>
    </row>
    <row r="36" spans="2:11" ht="19.899999999999999" customHeight="1" x14ac:dyDescent="0.2">
      <c r="B36" s="103"/>
    </row>
    <row r="37" spans="2:11" ht="19.899999999999999" customHeight="1" x14ac:dyDescent="0.2">
      <c r="B37" s="103"/>
    </row>
    <row r="38" spans="2:11" ht="19.899999999999999" customHeight="1" x14ac:dyDescent="0.2">
      <c r="B38" s="103"/>
    </row>
    <row r="39" spans="2:11" ht="19.899999999999999" customHeight="1" x14ac:dyDescent="0.2">
      <c r="B39" s="103"/>
    </row>
    <row r="40" spans="2:11" ht="19.899999999999999" customHeight="1" x14ac:dyDescent="0.2">
      <c r="B40" s="103"/>
    </row>
    <row r="41" spans="2:11" ht="19.899999999999999" customHeight="1" x14ac:dyDescent="0.2">
      <c r="B41" s="103"/>
    </row>
    <row r="42" spans="2:11" ht="19.899999999999999" customHeight="1" x14ac:dyDescent="0.2">
      <c r="B42" s="103"/>
    </row>
    <row r="43" spans="2:11" ht="19.899999999999999" customHeight="1" x14ac:dyDescent="0.2">
      <c r="B43" s="103"/>
    </row>
    <row r="44" spans="2:11" ht="20.100000000000001" customHeight="1" x14ac:dyDescent="0.2">
      <c r="B44" s="103"/>
    </row>
    <row r="45" spans="2:11" ht="20.100000000000001" customHeight="1" x14ac:dyDescent="0.2">
      <c r="K45" s="103"/>
    </row>
    <row r="46" spans="2:11" ht="20.100000000000001" customHeight="1" x14ac:dyDescent="0.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 ht="20.100000000000001" customHeight="1" x14ac:dyDescent="0.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 ht="20.100000000000001" customHeight="1" x14ac:dyDescent="0.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0" ht="14.1" customHeight="1" thickBot="1" x14ac:dyDescent="0.25">
      <c r="B1" s="143"/>
      <c r="C1" s="143"/>
      <c r="D1" s="143"/>
      <c r="E1" s="143"/>
      <c r="F1" s="143"/>
      <c r="G1" s="143"/>
      <c r="H1" s="143"/>
      <c r="I1" s="143"/>
      <c r="J1" s="143"/>
    </row>
    <row r="2" spans="2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0" ht="14.1" customHeight="1" x14ac:dyDescent="0.2">
      <c r="B3" s="110"/>
      <c r="C3" s="95"/>
      <c r="D3" s="95"/>
      <c r="E3" s="95"/>
      <c r="F3" s="95"/>
      <c r="G3" s="96" t="s">
        <v>23</v>
      </c>
      <c r="H3" s="97"/>
      <c r="I3" s="97"/>
      <c r="J3" s="111"/>
    </row>
    <row r="4" spans="2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71</v>
      </c>
      <c r="H6" s="101"/>
      <c r="I6" s="101"/>
      <c r="J6" s="117"/>
    </row>
    <row r="7" spans="2:10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0" ht="14.1" customHeight="1" x14ac:dyDescent="0.2">
      <c r="B10" s="129" t="s">
        <v>72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0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0" ht="19.899999999999999" customHeight="1" x14ac:dyDescent="0.2"/>
    <row r="15" spans="2:10" ht="19.899999999999999" customHeight="1" x14ac:dyDescent="0.2"/>
    <row r="16" spans="2:10" ht="19.899999999999999" customHeight="1" x14ac:dyDescent="0.2"/>
    <row r="17" ht="19.899999999999999" customHeight="1" x14ac:dyDescent="0.2"/>
    <row r="18" ht="19.899999999999999" customHeight="1" x14ac:dyDescent="0.2"/>
    <row r="19" ht="19.899999999999999" customHeight="1" x14ac:dyDescent="0.2"/>
    <row r="20" ht="19.899999999999999" customHeight="1" x14ac:dyDescent="0.2"/>
    <row r="21" ht="19.899999999999999" customHeight="1" x14ac:dyDescent="0.2"/>
    <row r="22" ht="19.899999999999999" customHeight="1" x14ac:dyDescent="0.2"/>
    <row r="23" ht="19.899999999999999" customHeight="1" x14ac:dyDescent="0.2"/>
    <row r="24" ht="19.899999999999999" customHeight="1" x14ac:dyDescent="0.2"/>
    <row r="25" ht="19.899999999999999" customHeight="1" x14ac:dyDescent="0.2"/>
    <row r="26" ht="19.899999999999999" customHeight="1" x14ac:dyDescent="0.2"/>
    <row r="27" ht="19.899999999999999" customHeight="1" x14ac:dyDescent="0.2"/>
    <row r="28" ht="19.899999999999999" customHeight="1" x14ac:dyDescent="0.2"/>
    <row r="29" ht="19.899999999999999" customHeight="1" x14ac:dyDescent="0.2"/>
    <row r="30" ht="19.899999999999999" customHeight="1" x14ac:dyDescent="0.2"/>
    <row r="31" ht="19.899999999999999" customHeight="1" x14ac:dyDescent="0.2"/>
    <row r="32" ht="19.899999999999999" customHeight="1" x14ac:dyDescent="0.2"/>
    <row r="33" spans="1:9" ht="19.899999999999999" customHeight="1" x14ac:dyDescent="0.2"/>
    <row r="34" spans="1:9" ht="19.899999999999999" customHeight="1" x14ac:dyDescent="0.2"/>
    <row r="35" spans="1:9" ht="19.899999999999999" customHeight="1" x14ac:dyDescent="0.2"/>
    <row r="36" spans="1:9" ht="19.899999999999999" customHeight="1" x14ac:dyDescent="0.2"/>
    <row r="37" spans="1:9" ht="19.899999999999999" customHeight="1" x14ac:dyDescent="0.2"/>
    <row r="38" spans="1:9" ht="19.899999999999999" customHeight="1" x14ac:dyDescent="0.2"/>
    <row r="39" spans="1:9" ht="19.899999999999999" customHeight="1" x14ac:dyDescent="0.2"/>
    <row r="40" spans="1:9" ht="19.899999999999999" customHeight="1" x14ac:dyDescent="0.2"/>
    <row r="41" spans="1:9" ht="19.899999999999999" customHeight="1" x14ac:dyDescent="0.2"/>
    <row r="42" spans="1:9" ht="19.899999999999999" customHeight="1" x14ac:dyDescent="0.2"/>
    <row r="43" spans="1:9" ht="19.899999999999999" customHeight="1" x14ac:dyDescent="0.2"/>
    <row r="44" spans="1:9" ht="20.100000000000001" customHeight="1" x14ac:dyDescent="0.2"/>
    <row r="45" spans="1:9" ht="20.100000000000001" customHeight="1" x14ac:dyDescent="0.2"/>
    <row r="46" spans="1:9" ht="20.100000000000001" customHeight="1" x14ac:dyDescent="0.2">
      <c r="A46" s="103"/>
      <c r="B46" s="103"/>
      <c r="C46" s="103"/>
      <c r="D46" s="103"/>
      <c r="E46" s="103"/>
      <c r="F46" s="103"/>
      <c r="G46" s="103"/>
      <c r="H46" s="103"/>
      <c r="I46" s="103"/>
    </row>
    <row r="47" spans="1:9" ht="20.100000000000001" customHeight="1" x14ac:dyDescent="0.2">
      <c r="A47" s="103"/>
      <c r="B47" s="103"/>
      <c r="C47" s="103"/>
      <c r="D47" s="103"/>
      <c r="E47" s="103"/>
      <c r="F47" s="103"/>
      <c r="G47" s="103"/>
      <c r="H47" s="103"/>
      <c r="I47" s="103"/>
    </row>
    <row r="48" spans="1:9" ht="20.100000000000001" customHeight="1" x14ac:dyDescent="0.2">
      <c r="A48" s="103"/>
      <c r="B48" s="103"/>
      <c r="C48" s="103"/>
      <c r="D48" s="103"/>
      <c r="E48" s="103"/>
      <c r="F48" s="103"/>
      <c r="G48" s="103"/>
      <c r="H48" s="103"/>
      <c r="I48" s="103"/>
    </row>
    <row r="49" spans="1:9" ht="20.100000000000001" customHeight="1" x14ac:dyDescent="0.2">
      <c r="A49" s="103"/>
      <c r="B49" s="103"/>
      <c r="C49" s="103"/>
      <c r="D49" s="103"/>
      <c r="E49" s="103"/>
      <c r="F49" s="103"/>
      <c r="G49" s="103"/>
      <c r="H49" s="103"/>
      <c r="I49" s="103"/>
    </row>
    <row r="50" spans="1:9" ht="20.100000000000001" customHeight="1" x14ac:dyDescent="0.2"/>
    <row r="51" spans="1:9" ht="20.100000000000001" customHeight="1" x14ac:dyDescent="0.2"/>
    <row r="52" spans="1:9" ht="20.100000000000001" customHeight="1" x14ac:dyDescent="0.2"/>
    <row r="53" spans="1:9" ht="20.100000000000001" customHeight="1" x14ac:dyDescent="0.2"/>
    <row r="54" spans="1:9" ht="20.100000000000001" customHeight="1" x14ac:dyDescent="0.2"/>
    <row r="55" spans="1:9" ht="20.100000000000001" customHeight="1" x14ac:dyDescent="0.2"/>
    <row r="56" spans="1:9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abSelected="1" zoomScale="120" workbookViewId="0">
      <selection activeCell="D17" sqref="D17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0" ht="14.1" customHeight="1" thickBot="1" x14ac:dyDescent="0.25"/>
    <row r="2" spans="2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0" ht="14.1" customHeight="1" x14ac:dyDescent="0.2">
      <c r="B3" s="110"/>
      <c r="C3" s="95"/>
      <c r="D3" s="95"/>
      <c r="E3" s="95"/>
      <c r="F3" s="95"/>
      <c r="G3" s="96" t="s">
        <v>73</v>
      </c>
      <c r="H3" s="97"/>
      <c r="I3" s="97"/>
      <c r="J3" s="111"/>
    </row>
    <row r="4" spans="2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74</v>
      </c>
      <c r="H6" s="101"/>
      <c r="I6" s="101"/>
      <c r="J6" s="117"/>
    </row>
    <row r="7" spans="2:10" ht="14.1" customHeight="1" x14ac:dyDescent="0.2">
      <c r="B7" s="141" t="s">
        <v>75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0" ht="14.1" customHeight="1" x14ac:dyDescent="0.2">
      <c r="B10" s="129" t="s">
        <v>76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0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0" ht="19.899999999999999" customHeight="1" x14ac:dyDescent="0.2"/>
    <row r="15" spans="2:10" ht="19.899999999999999" customHeight="1" x14ac:dyDescent="0.2"/>
    <row r="16" spans="2:10" ht="19.899999999999999" customHeight="1" x14ac:dyDescent="0.2"/>
    <row r="17" ht="19.899999999999999" customHeight="1" x14ac:dyDescent="0.2"/>
    <row r="18" ht="19.899999999999999" customHeight="1" x14ac:dyDescent="0.2"/>
    <row r="19" ht="19.899999999999999" customHeight="1" x14ac:dyDescent="0.2"/>
    <row r="20" ht="19.899999999999999" customHeight="1" x14ac:dyDescent="0.2"/>
    <row r="21" ht="19.899999999999999" customHeight="1" x14ac:dyDescent="0.2"/>
    <row r="22" ht="19.899999999999999" customHeight="1" x14ac:dyDescent="0.2"/>
    <row r="23" ht="19.899999999999999" customHeight="1" x14ac:dyDescent="0.2"/>
    <row r="24" ht="19.899999999999999" customHeight="1" x14ac:dyDescent="0.2"/>
    <row r="25" ht="19.899999999999999" customHeight="1" x14ac:dyDescent="0.2"/>
    <row r="26" ht="19.899999999999999" customHeight="1" x14ac:dyDescent="0.2"/>
    <row r="27" ht="19.899999999999999" customHeight="1" x14ac:dyDescent="0.2"/>
    <row r="28" ht="19.899999999999999" customHeight="1" x14ac:dyDescent="0.2"/>
    <row r="29" ht="19.899999999999999" customHeight="1" x14ac:dyDescent="0.2"/>
    <row r="30" ht="19.899999999999999" customHeight="1" x14ac:dyDescent="0.2"/>
    <row r="31" ht="19.899999999999999" customHeight="1" x14ac:dyDescent="0.2"/>
    <row r="32" ht="19.899999999999999" customHeight="1" x14ac:dyDescent="0.2"/>
    <row r="33" spans="1:9" ht="19.899999999999999" customHeight="1" x14ac:dyDescent="0.2"/>
    <row r="34" spans="1:9" ht="19.899999999999999" customHeight="1" x14ac:dyDescent="0.2"/>
    <row r="35" spans="1:9" ht="19.899999999999999" customHeight="1" x14ac:dyDescent="0.2"/>
    <row r="36" spans="1:9" ht="19.899999999999999" customHeight="1" x14ac:dyDescent="0.2"/>
    <row r="37" spans="1:9" ht="19.899999999999999" customHeight="1" x14ac:dyDescent="0.2"/>
    <row r="38" spans="1:9" ht="19.899999999999999" customHeight="1" x14ac:dyDescent="0.2"/>
    <row r="39" spans="1:9" ht="19.899999999999999" customHeight="1" x14ac:dyDescent="0.2"/>
    <row r="40" spans="1:9" ht="19.899999999999999" customHeight="1" x14ac:dyDescent="0.2"/>
    <row r="41" spans="1:9" ht="19.899999999999999" customHeight="1" x14ac:dyDescent="0.2"/>
    <row r="42" spans="1:9" ht="19.899999999999999" customHeight="1" x14ac:dyDescent="0.2"/>
    <row r="43" spans="1:9" ht="19.899999999999999" customHeight="1" x14ac:dyDescent="0.2"/>
    <row r="44" spans="1:9" ht="20.100000000000001" customHeight="1" x14ac:dyDescent="0.2"/>
    <row r="45" spans="1:9" ht="20.100000000000001" customHeight="1" x14ac:dyDescent="0.2"/>
    <row r="46" spans="1:9" ht="20.100000000000001" customHeight="1" x14ac:dyDescent="0.2">
      <c r="A46" s="103"/>
      <c r="B46" s="103"/>
      <c r="C46" s="103"/>
      <c r="D46" s="103"/>
      <c r="E46" s="103"/>
      <c r="F46" s="103"/>
      <c r="G46" s="103"/>
      <c r="H46" s="103"/>
      <c r="I46" s="103"/>
    </row>
    <row r="47" spans="1:9" ht="20.100000000000001" customHeight="1" x14ac:dyDescent="0.2">
      <c r="A47" s="103"/>
      <c r="B47" s="103"/>
      <c r="C47" s="103"/>
      <c r="D47" s="103"/>
      <c r="E47" s="103"/>
      <c r="F47" s="103"/>
      <c r="G47" s="103"/>
      <c r="H47" s="103"/>
      <c r="I47" s="103"/>
    </row>
    <row r="48" spans="1:9" ht="20.100000000000001" customHeight="1" x14ac:dyDescent="0.2">
      <c r="A48" s="103"/>
      <c r="B48" s="103"/>
      <c r="C48" s="103"/>
      <c r="D48" s="103"/>
      <c r="E48" s="103"/>
      <c r="F48" s="103"/>
      <c r="G48" s="103"/>
      <c r="H48" s="103"/>
      <c r="I48" s="103"/>
    </row>
    <row r="49" spans="1:9" ht="20.100000000000001" customHeight="1" x14ac:dyDescent="0.2">
      <c r="A49" s="103"/>
      <c r="B49" s="103"/>
      <c r="C49" s="103"/>
      <c r="D49" s="103"/>
      <c r="E49" s="103"/>
      <c r="F49" s="103"/>
      <c r="G49" s="103"/>
      <c r="H49" s="103"/>
      <c r="I49" s="103"/>
    </row>
    <row r="50" spans="1:9" ht="20.100000000000001" customHeight="1" x14ac:dyDescent="0.2"/>
    <row r="51" spans="1:9" ht="20.100000000000001" customHeight="1" x14ac:dyDescent="0.2"/>
    <row r="52" spans="1:9" ht="20.100000000000001" customHeight="1" x14ac:dyDescent="0.2"/>
    <row r="53" spans="1:9" ht="20.100000000000001" customHeight="1" x14ac:dyDescent="0.2"/>
    <row r="54" spans="1:9" ht="20.100000000000001" customHeight="1" x14ac:dyDescent="0.2"/>
    <row r="55" spans="1:9" ht="20.100000000000001" customHeight="1" x14ac:dyDescent="0.2"/>
    <row r="56" spans="1:9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zoomScale="120" workbookViewId="0">
      <selection activeCell="C12" sqref="C12:D13"/>
    </sheetView>
  </sheetViews>
  <sheetFormatPr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1" ht="14.1" customHeight="1" thickBo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2:11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  <c r="K2" s="103"/>
    </row>
    <row r="3" spans="2:11" ht="14.1" customHeight="1" x14ac:dyDescent="0.2">
      <c r="B3" s="110"/>
      <c r="C3" s="95"/>
      <c r="D3" s="95"/>
      <c r="E3" s="95"/>
      <c r="F3" s="95"/>
      <c r="G3" s="96" t="s">
        <v>23</v>
      </c>
      <c r="H3" s="97"/>
      <c r="I3" s="97"/>
      <c r="J3" s="111"/>
      <c r="K3" s="103"/>
    </row>
    <row r="4" spans="2:11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  <c r="K4" s="103"/>
    </row>
    <row r="5" spans="2:11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  <c r="K5" s="103"/>
    </row>
    <row r="6" spans="2:11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24</v>
      </c>
      <c r="H6" s="101"/>
      <c r="I6" s="101"/>
      <c r="J6" s="117"/>
      <c r="K6" s="103"/>
    </row>
    <row r="7" spans="2:11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  <c r="K7" s="103"/>
    </row>
    <row r="8" spans="2:11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  <c r="K8" s="103"/>
    </row>
    <row r="9" spans="2:11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  <c r="K9" s="103"/>
    </row>
    <row r="10" spans="2:11" ht="14.1" customHeight="1" x14ac:dyDescent="0.2">
      <c r="B10" s="129" t="s">
        <v>25</v>
      </c>
      <c r="C10" s="89"/>
      <c r="D10" s="90"/>
      <c r="E10" s="103"/>
      <c r="F10" s="103"/>
      <c r="G10" s="79" t="s">
        <v>13</v>
      </c>
      <c r="H10" s="78"/>
      <c r="I10" s="78"/>
      <c r="J10" s="122"/>
      <c r="K10" s="103"/>
    </row>
    <row r="11" spans="2:11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  <c r="K11" s="103"/>
    </row>
    <row r="12" spans="2:11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  <c r="K12" s="15"/>
    </row>
    <row r="13" spans="2:11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  <c r="K13" s="15"/>
    </row>
    <row r="14" spans="2:11" ht="19.899999999999999" customHeight="1" x14ac:dyDescent="0.25">
      <c r="B14" s="46"/>
      <c r="C14" s="46"/>
      <c r="D14" s="46"/>
      <c r="E14" s="46"/>
      <c r="F14" s="46"/>
      <c r="G14" s="46"/>
      <c r="H14" s="46"/>
      <c r="I14" s="46"/>
      <c r="J14" s="46"/>
      <c r="K14" s="46"/>
    </row>
    <row r="15" spans="2:11" ht="19.899999999999999" customHeight="1" x14ac:dyDescent="0.25">
      <c r="B15" s="46"/>
      <c r="C15" s="46"/>
      <c r="D15" s="46"/>
      <c r="E15" s="46"/>
      <c r="F15" s="46"/>
      <c r="G15" s="46"/>
      <c r="H15" s="46"/>
      <c r="I15" s="46"/>
      <c r="J15" s="46"/>
      <c r="K15" s="46"/>
    </row>
    <row r="16" spans="2:11" ht="19.899999999999999" customHeight="1" x14ac:dyDescent="0.25"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2:11" ht="19.899999999999999" customHeight="1" x14ac:dyDescent="0.25">
      <c r="B17" s="46"/>
      <c r="C17" s="46"/>
      <c r="D17" s="46"/>
      <c r="E17" s="46"/>
      <c r="F17" s="46"/>
      <c r="G17" s="46"/>
      <c r="H17" s="46"/>
      <c r="I17" s="46"/>
      <c r="J17" s="46"/>
      <c r="K17" s="46"/>
    </row>
    <row r="18" spans="2:11" ht="19.899999999999999" customHeight="1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2:11" ht="19.899999999999999" customHeight="1" x14ac:dyDescent="0.25">
      <c r="B19" s="46"/>
      <c r="C19" s="46"/>
      <c r="D19" s="46"/>
      <c r="E19" s="46"/>
      <c r="F19" s="46"/>
      <c r="G19" s="46"/>
      <c r="H19" s="46"/>
      <c r="I19" s="46"/>
      <c r="J19" s="46"/>
      <c r="K19" s="46"/>
    </row>
    <row r="20" spans="2:11" ht="19.899999999999999" customHeight="1" x14ac:dyDescent="0.25">
      <c r="B20" s="47"/>
      <c r="C20" s="47"/>
      <c r="D20" s="47"/>
      <c r="E20" s="47"/>
      <c r="F20" s="47"/>
      <c r="G20" s="47"/>
      <c r="H20" s="47"/>
      <c r="I20" s="47"/>
      <c r="J20" s="47"/>
      <c r="K20" s="46"/>
    </row>
    <row r="21" spans="2:11" ht="19.899999999999999" customHeight="1" x14ac:dyDescent="0.25">
      <c r="B21" s="47"/>
      <c r="C21" s="47"/>
      <c r="D21" s="47"/>
      <c r="E21" s="47"/>
      <c r="F21" s="47"/>
      <c r="G21" s="47"/>
      <c r="H21" s="47"/>
      <c r="I21" s="47"/>
      <c r="J21" s="47"/>
      <c r="K21" s="46"/>
    </row>
    <row r="22" spans="2:11" ht="19.899999999999999" customHeight="1" x14ac:dyDescent="0.25">
      <c r="B22" s="47"/>
      <c r="C22" s="47"/>
      <c r="D22" s="47"/>
      <c r="E22" s="47"/>
      <c r="F22" s="47"/>
      <c r="G22" s="47"/>
      <c r="H22" s="47"/>
      <c r="I22" s="47"/>
      <c r="J22" s="47"/>
      <c r="K22" s="46"/>
    </row>
    <row r="23" spans="2:11" ht="19.899999999999999" customHeight="1" x14ac:dyDescent="0.25">
      <c r="B23" s="47"/>
      <c r="C23" s="47"/>
      <c r="D23" s="47"/>
      <c r="E23" s="47"/>
      <c r="F23" s="47"/>
      <c r="G23" s="47"/>
      <c r="H23" s="47"/>
      <c r="I23" s="47"/>
      <c r="J23" s="47"/>
      <c r="K23" s="46"/>
    </row>
    <row r="24" spans="2:11" ht="19.899999999999999" customHeight="1" x14ac:dyDescent="0.25">
      <c r="B24" s="47"/>
      <c r="C24" s="47"/>
      <c r="D24" s="47"/>
      <c r="E24" s="47"/>
      <c r="F24" s="47"/>
      <c r="G24" s="47"/>
      <c r="H24" s="47"/>
      <c r="I24" s="47"/>
      <c r="J24" s="47"/>
      <c r="K24" s="46"/>
    </row>
    <row r="25" spans="2:11" ht="19.899999999999999" customHeight="1" x14ac:dyDescent="0.25">
      <c r="B25" s="103"/>
      <c r="C25" s="103"/>
      <c r="D25" s="103"/>
      <c r="E25" s="103"/>
      <c r="F25" s="103"/>
      <c r="G25" s="103"/>
      <c r="H25" s="103"/>
      <c r="I25" s="103"/>
      <c r="J25" s="103"/>
      <c r="K25" s="46"/>
    </row>
    <row r="26" spans="2:11" ht="19.899999999999999" customHeight="1" x14ac:dyDescent="0.25">
      <c r="B26" s="103"/>
      <c r="C26" s="103"/>
      <c r="D26" s="103"/>
      <c r="E26" s="103"/>
      <c r="F26" s="103"/>
      <c r="G26" s="103"/>
      <c r="H26" s="103"/>
      <c r="I26" s="103"/>
      <c r="J26" s="103"/>
      <c r="K26" s="46"/>
    </row>
    <row r="27" spans="2:11" ht="19.899999999999999" customHeight="1" x14ac:dyDescent="0.25">
      <c r="B27" s="103"/>
      <c r="C27" s="103"/>
      <c r="D27" s="103"/>
      <c r="E27" s="103"/>
      <c r="F27" s="103"/>
      <c r="G27" s="103"/>
      <c r="H27" s="103"/>
      <c r="I27" s="103"/>
      <c r="J27" s="103"/>
      <c r="K27" s="46"/>
    </row>
    <row r="28" spans="2:11" ht="19.899999999999999" customHeight="1" x14ac:dyDescent="0.25">
      <c r="B28" s="103"/>
      <c r="C28" s="103"/>
      <c r="D28" s="103"/>
      <c r="E28" s="103"/>
      <c r="F28" s="103"/>
      <c r="G28" s="103"/>
      <c r="H28" s="103"/>
      <c r="I28" s="103"/>
      <c r="J28" s="103"/>
      <c r="K28" s="46"/>
    </row>
    <row r="29" spans="2:11" ht="19.899999999999999" customHeight="1" x14ac:dyDescent="0.25">
      <c r="B29" s="103"/>
      <c r="C29" s="103"/>
      <c r="D29" s="103"/>
      <c r="E29" s="103"/>
      <c r="F29" s="103"/>
      <c r="G29" s="103"/>
      <c r="H29" s="103"/>
      <c r="I29" s="103"/>
      <c r="J29" s="103"/>
      <c r="K29" s="46"/>
    </row>
    <row r="30" spans="2:11" ht="19.899999999999999" customHeight="1" x14ac:dyDescent="0.25">
      <c r="B30" s="103"/>
      <c r="C30" s="103"/>
      <c r="D30" s="103"/>
      <c r="E30" s="103"/>
      <c r="F30" s="103"/>
      <c r="G30" s="103"/>
      <c r="H30" s="103"/>
      <c r="I30" s="103"/>
      <c r="J30" s="103"/>
      <c r="K30" s="46"/>
    </row>
    <row r="31" spans="2:11" ht="19.899999999999999" customHeight="1" x14ac:dyDescent="0.25">
      <c r="B31" s="103"/>
      <c r="C31" s="103"/>
      <c r="D31" s="103"/>
      <c r="E31" s="103"/>
      <c r="F31" s="103"/>
      <c r="G31" s="103"/>
      <c r="H31" s="103"/>
      <c r="I31" s="103"/>
      <c r="J31" s="103"/>
      <c r="K31" s="46"/>
    </row>
    <row r="32" spans="2:11" ht="19.899999999999999" customHeight="1" x14ac:dyDescent="0.25">
      <c r="B32" s="103"/>
      <c r="C32" s="103"/>
      <c r="D32" s="103"/>
      <c r="E32" s="103"/>
      <c r="F32" s="103"/>
      <c r="G32" s="103"/>
      <c r="H32" s="103"/>
      <c r="I32" s="103"/>
      <c r="J32" s="103"/>
      <c r="K32" s="46"/>
    </row>
    <row r="33" spans="2:11" ht="19.899999999999999" customHeight="1" x14ac:dyDescent="0.25">
      <c r="B33" s="103"/>
      <c r="C33" s="103"/>
      <c r="D33" s="103"/>
      <c r="E33" s="103"/>
      <c r="F33" s="103"/>
      <c r="G33" s="103"/>
      <c r="H33" s="103"/>
      <c r="I33" s="103"/>
      <c r="J33" s="103"/>
      <c r="K33" s="46"/>
    </row>
    <row r="34" spans="2:11" ht="19.899999999999999" customHeight="1" x14ac:dyDescent="0.25">
      <c r="B34" s="103"/>
      <c r="C34" s="103"/>
      <c r="D34" s="103"/>
      <c r="E34" s="103"/>
      <c r="F34" s="103"/>
      <c r="G34" s="103"/>
      <c r="H34" s="103"/>
      <c r="I34" s="103"/>
      <c r="J34" s="103"/>
      <c r="K34" s="46"/>
    </row>
    <row r="35" spans="2:11" ht="19.899999999999999" customHeight="1" x14ac:dyDescent="0.25">
      <c r="B35" s="103"/>
      <c r="C35" s="103"/>
      <c r="D35" s="103"/>
      <c r="E35" s="103"/>
      <c r="F35" s="103"/>
      <c r="G35" s="103"/>
      <c r="H35" s="103"/>
      <c r="I35" s="103"/>
      <c r="J35" s="103"/>
      <c r="K35" s="46"/>
    </row>
    <row r="36" spans="2:11" ht="19.899999999999999" customHeight="1" x14ac:dyDescent="0.25">
      <c r="B36" s="103"/>
      <c r="C36" s="103"/>
      <c r="D36" s="103"/>
      <c r="E36" s="103"/>
      <c r="F36" s="103"/>
      <c r="G36" s="103"/>
      <c r="H36" s="103"/>
      <c r="I36" s="103"/>
      <c r="J36" s="103"/>
      <c r="K36" s="46"/>
    </row>
    <row r="37" spans="2:11" ht="19.899999999999999" customHeight="1" x14ac:dyDescent="0.25">
      <c r="K37" s="46"/>
    </row>
    <row r="38" spans="2:11" ht="19.899999999999999" customHeight="1" x14ac:dyDescent="0.25">
      <c r="K38" s="46"/>
    </row>
    <row r="39" spans="2:11" ht="19.899999999999999" customHeight="1" x14ac:dyDescent="0.25">
      <c r="K39" s="46"/>
    </row>
    <row r="40" spans="2:11" ht="19.899999999999999" customHeight="1" x14ac:dyDescent="0.25">
      <c r="K40" s="46"/>
    </row>
    <row r="41" spans="2:11" ht="19.899999999999999" customHeight="1" x14ac:dyDescent="0.25">
      <c r="K41" s="46"/>
    </row>
    <row r="42" spans="2:11" ht="19.899999999999999" customHeight="1" x14ac:dyDescent="0.25">
      <c r="K42" s="46"/>
    </row>
    <row r="43" spans="2:11" ht="19.899999999999999" customHeight="1" x14ac:dyDescent="0.25">
      <c r="K43" s="46"/>
    </row>
    <row r="44" spans="2:11" ht="18.600000000000001" hidden="1" customHeight="1" x14ac:dyDescent="0.25">
      <c r="K44" s="46"/>
    </row>
    <row r="45" spans="2:11" ht="15.75" customHeight="1" x14ac:dyDescent="0.25">
      <c r="K45" s="46"/>
    </row>
    <row r="46" spans="2:11" ht="15.75" customHeight="1" x14ac:dyDescent="0.25">
      <c r="K46" s="46"/>
    </row>
    <row r="47" spans="2:11" ht="15.75" customHeight="1" x14ac:dyDescent="0.25">
      <c r="K47" s="46"/>
    </row>
    <row r="48" spans="2:11" ht="15.75" customHeight="1" x14ac:dyDescent="0.25">
      <c r="K48" s="46"/>
    </row>
    <row r="49" spans="11:11" ht="15.75" customHeight="1" x14ac:dyDescent="0.25">
      <c r="K49" s="46"/>
    </row>
    <row r="50" spans="11:11" ht="15.75" customHeight="1" x14ac:dyDescent="0.25">
      <c r="K50" s="46"/>
    </row>
    <row r="51" spans="11:11" ht="15.75" customHeight="1" x14ac:dyDescent="0.25">
      <c r="K51" s="46"/>
    </row>
    <row r="52" spans="11:11" ht="15.75" customHeight="1" x14ac:dyDescent="0.25">
      <c r="K52" s="46"/>
    </row>
    <row r="53" spans="11:11" ht="15.75" customHeight="1" x14ac:dyDescent="0.25">
      <c r="K53" s="46"/>
    </row>
    <row r="54" spans="11:11" ht="15.75" customHeight="1" x14ac:dyDescent="0.25">
      <c r="K54" s="46"/>
    </row>
    <row r="55" spans="11:11" ht="15.75" customHeight="1" x14ac:dyDescent="0.25">
      <c r="K55" s="46"/>
    </row>
    <row r="56" spans="11:11" ht="15.75" customHeight="1" x14ac:dyDescent="0.25">
      <c r="K56" s="46"/>
    </row>
    <row r="57" spans="11:11" x14ac:dyDescent="0.2">
      <c r="K57" s="103"/>
    </row>
    <row r="58" spans="11:11" x14ac:dyDescent="0.2">
      <c r="K58" s="103"/>
    </row>
    <row r="59" spans="11:11" x14ac:dyDescent="0.2">
      <c r="K59" s="103"/>
    </row>
    <row r="60" spans="11:11" x14ac:dyDescent="0.2">
      <c r="K60" s="103"/>
    </row>
    <row r="61" spans="11:11" x14ac:dyDescent="0.2">
      <c r="K61" s="103"/>
    </row>
    <row r="62" spans="11:11" x14ac:dyDescent="0.2">
      <c r="K62" s="103"/>
    </row>
    <row r="63" spans="11:11" x14ac:dyDescent="0.2">
      <c r="K63" s="103"/>
    </row>
    <row r="64" spans="11:11" x14ac:dyDescent="0.2">
      <c r="K64" s="103"/>
    </row>
    <row r="65" spans="11:11" x14ac:dyDescent="0.2">
      <c r="K65" s="103"/>
    </row>
    <row r="66" spans="11:11" x14ac:dyDescent="0.2">
      <c r="K66" s="103"/>
    </row>
    <row r="67" spans="11:11" x14ac:dyDescent="0.2">
      <c r="K67" s="103"/>
    </row>
    <row r="68" spans="11:11" x14ac:dyDescent="0.2">
      <c r="K68" s="103"/>
    </row>
  </sheetData>
  <printOptions horizontalCentered="1"/>
  <pageMargins left="0.78749999999999998" right="0.59027777777777779" top="0.39374999999999999" bottom="0.39374999999999999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0" ht="13.5" customHeight="1" thickBot="1" x14ac:dyDescent="0.25">
      <c r="B1" s="103"/>
      <c r="C1" s="103"/>
      <c r="D1" s="103"/>
      <c r="E1" s="103"/>
      <c r="F1" s="103"/>
      <c r="G1" s="103"/>
      <c r="H1" s="103"/>
      <c r="I1" s="103"/>
      <c r="J1" s="103"/>
    </row>
    <row r="2" spans="2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0" ht="14.1" customHeight="1" x14ac:dyDescent="0.2">
      <c r="B3" s="110"/>
      <c r="C3" s="95"/>
      <c r="D3" s="95"/>
      <c r="E3" s="95"/>
      <c r="F3" s="95"/>
      <c r="G3" s="96" t="s">
        <v>26</v>
      </c>
      <c r="H3" s="97"/>
      <c r="I3" s="97"/>
      <c r="J3" s="111"/>
    </row>
    <row r="4" spans="2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27</v>
      </c>
      <c r="H6" s="101"/>
      <c r="I6" s="101"/>
      <c r="J6" s="117"/>
    </row>
    <row r="7" spans="2:10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0" ht="14.1" customHeight="1" x14ac:dyDescent="0.2">
      <c r="B10" s="129" t="s">
        <v>28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0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0" ht="19.899999999999999" customHeight="1" x14ac:dyDescent="0.2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10" ht="19.899999999999999" customHeight="1" x14ac:dyDescent="0.2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10" ht="19.899999999999999" customHeight="1" x14ac:dyDescent="0.2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 ht="19.899999999999999" customHeight="1" x14ac:dyDescent="0.2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 ht="19.899999999999999" customHeight="1" x14ac:dyDescent="0.2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 ht="19.899999999999999" customHeight="1" x14ac:dyDescent="0.2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 ht="19.899999999999999" customHeight="1" x14ac:dyDescent="0.2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 ht="19.899999999999999" customHeight="1" x14ac:dyDescent="0.2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 ht="19.899999999999999" customHeight="1" x14ac:dyDescent="0.2"/>
    <row r="23" spans="2:10" ht="19.899999999999999" customHeight="1" x14ac:dyDescent="0.2"/>
    <row r="24" spans="2:10" ht="19.899999999999999" customHeight="1" x14ac:dyDescent="0.2"/>
    <row r="25" spans="2:10" ht="19.899999999999999" customHeight="1" x14ac:dyDescent="0.2"/>
    <row r="26" spans="2:10" ht="19.899999999999999" customHeight="1" x14ac:dyDescent="0.2"/>
    <row r="27" spans="2:10" ht="19.899999999999999" customHeight="1" x14ac:dyDescent="0.2"/>
    <row r="28" spans="2:10" ht="19.899999999999999" customHeight="1" x14ac:dyDescent="0.2"/>
    <row r="29" spans="2:10" ht="19.899999999999999" customHeight="1" x14ac:dyDescent="0.2"/>
    <row r="30" spans="2:10" ht="19.899999999999999" customHeight="1" x14ac:dyDescent="0.2"/>
    <row r="31" spans="2:10" ht="19.899999999999999" customHeight="1" x14ac:dyDescent="0.2"/>
    <row r="32" spans="2:10" ht="19.899999999999999" customHeight="1" x14ac:dyDescent="0.2"/>
    <row r="33" spans="1:1" ht="19.899999999999999" customHeight="1" x14ac:dyDescent="0.2"/>
    <row r="34" spans="1:1" ht="19.899999999999999" customHeight="1" x14ac:dyDescent="0.2"/>
    <row r="35" spans="1:1" ht="19.899999999999999" customHeight="1" x14ac:dyDescent="0.2"/>
    <row r="36" spans="1:1" ht="19.899999999999999" customHeight="1" x14ac:dyDescent="0.2"/>
    <row r="37" spans="1:1" ht="19.899999999999999" customHeight="1" x14ac:dyDescent="0.2"/>
    <row r="38" spans="1:1" ht="19.899999999999999" customHeight="1" x14ac:dyDescent="0.2"/>
    <row r="39" spans="1:1" ht="19.899999999999999" customHeight="1" x14ac:dyDescent="0.2"/>
    <row r="40" spans="1:1" ht="19.899999999999999" customHeight="1" x14ac:dyDescent="0.2"/>
    <row r="41" spans="1:1" ht="19.899999999999999" customHeight="1" x14ac:dyDescent="0.2"/>
    <row r="42" spans="1:1" ht="19.899999999999999" customHeight="1" x14ac:dyDescent="0.2">
      <c r="A42" s="37"/>
    </row>
    <row r="43" spans="1:1" ht="19.899999999999999" customHeight="1" x14ac:dyDescent="0.2"/>
    <row r="44" spans="1:1" ht="21" customHeight="1" x14ac:dyDescent="0.2"/>
    <row r="45" spans="1:1" ht="20.100000000000001" customHeight="1" x14ac:dyDescent="0.2"/>
    <row r="46" spans="1:1" ht="20.100000000000001" customHeight="1" x14ac:dyDescent="0.2"/>
    <row r="47" spans="1:1" ht="20.100000000000001" customHeight="1" x14ac:dyDescent="0.2"/>
    <row r="48" spans="1:1" ht="20.100000000000001" customHeight="1" x14ac:dyDescent="0.2"/>
    <row r="49" spans="7:9" ht="20.100000000000001" customHeight="1" x14ac:dyDescent="0.3">
      <c r="G49" s="36">
        <v>29</v>
      </c>
      <c r="H49" s="33"/>
      <c r="I49" s="33"/>
    </row>
    <row r="50" spans="7:9" ht="20.100000000000001" customHeight="1" x14ac:dyDescent="0.2"/>
    <row r="51" spans="7:9" ht="20.100000000000001" customHeight="1" x14ac:dyDescent="0.2"/>
    <row r="52" spans="7:9" ht="20.100000000000001" customHeight="1" x14ac:dyDescent="0.2"/>
    <row r="53" spans="7:9" ht="20.100000000000001" customHeight="1" x14ac:dyDescent="0.2"/>
    <row r="54" spans="7:9" ht="20.100000000000001" customHeight="1" x14ac:dyDescent="0.2"/>
    <row r="55" spans="7:9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zoomScale="120" workbookViewId="0">
      <selection activeCell="D23" sqref="D2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0" ht="14.1" customHeight="1" thickBot="1" x14ac:dyDescent="0.25">
      <c r="B1" s="103"/>
      <c r="C1" s="103"/>
      <c r="D1" s="103"/>
      <c r="E1" s="103"/>
      <c r="F1" s="103"/>
      <c r="G1" s="103"/>
      <c r="H1" s="103"/>
      <c r="I1" s="103"/>
      <c r="J1" s="103"/>
    </row>
    <row r="2" spans="2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0" ht="14.1" customHeight="1" x14ac:dyDescent="0.2">
      <c r="B3" s="110"/>
      <c r="C3" s="95"/>
      <c r="D3" s="95"/>
      <c r="E3" s="95"/>
      <c r="F3" s="95"/>
      <c r="G3" s="96" t="s">
        <v>26</v>
      </c>
      <c r="H3" s="97"/>
      <c r="I3" s="97"/>
      <c r="J3" s="111"/>
    </row>
    <row r="4" spans="2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27</v>
      </c>
      <c r="H6" s="101"/>
      <c r="I6" s="101"/>
      <c r="J6" s="117"/>
    </row>
    <row r="7" spans="2:10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0" ht="14.1" customHeight="1" x14ac:dyDescent="0.2">
      <c r="B10" s="130" t="s">
        <v>29</v>
      </c>
      <c r="C10" s="131"/>
      <c r="D10" s="132"/>
      <c r="E10" s="103"/>
      <c r="F10" s="103"/>
      <c r="G10" s="79" t="s">
        <v>13</v>
      </c>
      <c r="H10" s="78"/>
      <c r="I10" s="78"/>
      <c r="J10" s="122"/>
    </row>
    <row r="11" spans="2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0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0" ht="19.899999999999999" customHeight="1" x14ac:dyDescent="0.2"/>
    <row r="15" spans="2:10" ht="19.899999999999999" customHeight="1" x14ac:dyDescent="0.2"/>
    <row r="16" spans="2:10" ht="19.899999999999999" customHeight="1" x14ac:dyDescent="0.2"/>
    <row r="17" ht="19.899999999999999" customHeight="1" x14ac:dyDescent="0.2"/>
    <row r="18" ht="19.899999999999999" customHeight="1" x14ac:dyDescent="0.2"/>
    <row r="19" ht="19.899999999999999" customHeight="1" x14ac:dyDescent="0.2"/>
    <row r="20" ht="19.899999999999999" customHeight="1" x14ac:dyDescent="0.2"/>
    <row r="21" ht="19.899999999999999" customHeight="1" x14ac:dyDescent="0.2"/>
    <row r="22" ht="19.899999999999999" customHeight="1" x14ac:dyDescent="0.2"/>
    <row r="23" ht="19.899999999999999" customHeight="1" x14ac:dyDescent="0.2"/>
    <row r="24" ht="19.899999999999999" customHeight="1" x14ac:dyDescent="0.2"/>
    <row r="25" ht="19.899999999999999" customHeight="1" x14ac:dyDescent="0.2"/>
    <row r="26" ht="19.899999999999999" customHeight="1" x14ac:dyDescent="0.2"/>
    <row r="27" ht="19.899999999999999" customHeight="1" x14ac:dyDescent="0.2"/>
    <row r="28" ht="19.899999999999999" customHeight="1" x14ac:dyDescent="0.2"/>
    <row r="29" ht="19.899999999999999" customHeight="1" x14ac:dyDescent="0.2"/>
    <row r="30" ht="19.899999999999999" customHeight="1" x14ac:dyDescent="0.2"/>
    <row r="31" ht="19.899999999999999" customHeight="1" x14ac:dyDescent="0.2"/>
    <row r="32" ht="19.899999999999999" customHeight="1" x14ac:dyDescent="0.2"/>
    <row r="33" spans="1:10" ht="19.899999999999999" customHeight="1" x14ac:dyDescent="0.2"/>
    <row r="34" spans="1:10" ht="19.899999999999999" customHeight="1" x14ac:dyDescent="0.2"/>
    <row r="35" spans="1:10" ht="19.899999999999999" customHeight="1" x14ac:dyDescent="0.2"/>
    <row r="36" spans="1:10" ht="19.899999999999999" customHeight="1" x14ac:dyDescent="0.2"/>
    <row r="37" spans="1:10" ht="19.899999999999999" customHeight="1" x14ac:dyDescent="0.2"/>
    <row r="38" spans="1:10" ht="19.899999999999999" customHeight="1" x14ac:dyDescent="0.2"/>
    <row r="39" spans="1:10" ht="19.899999999999999" customHeight="1" x14ac:dyDescent="0.2"/>
    <row r="40" spans="1:10" ht="19.899999999999999" customHeight="1" x14ac:dyDescent="0.2"/>
    <row r="41" spans="1:10" ht="19.899999999999999" customHeight="1" x14ac:dyDescent="0.2"/>
    <row r="42" spans="1:10" ht="19.899999999999999" customHeight="1" x14ac:dyDescent="0.2"/>
    <row r="43" spans="1:10" ht="19.899999999999999" customHeight="1" x14ac:dyDescent="0.2"/>
    <row r="44" spans="1:10" ht="20.100000000000001" customHeight="1" x14ac:dyDescent="0.2"/>
    <row r="45" spans="1:10" ht="20.100000000000001" customHeight="1" x14ac:dyDescent="0.2">
      <c r="A45" s="103"/>
    </row>
    <row r="46" spans="1:10" ht="20.100000000000001" customHeight="1" x14ac:dyDescent="0.2">
      <c r="A46" s="103"/>
      <c r="B46" s="103"/>
      <c r="C46" s="103"/>
      <c r="D46" s="103"/>
      <c r="E46" s="103"/>
      <c r="F46" s="103"/>
      <c r="G46" s="103"/>
      <c r="H46" s="103"/>
      <c r="I46" s="103"/>
      <c r="J46" s="103"/>
    </row>
    <row r="47" spans="1:10" ht="20.100000000000001" customHeight="1" x14ac:dyDescent="0.2">
      <c r="A47" s="103"/>
      <c r="B47" s="103"/>
      <c r="C47" s="103"/>
      <c r="D47" s="103"/>
      <c r="E47" s="103"/>
      <c r="F47" s="103"/>
      <c r="G47" s="103"/>
      <c r="H47" s="103"/>
      <c r="I47" s="103"/>
      <c r="J47" s="103"/>
    </row>
    <row r="48" spans="1:10" ht="20.100000000000001" customHeight="1" x14ac:dyDescent="0.2">
      <c r="A48" s="103"/>
      <c r="B48" s="103"/>
      <c r="C48" s="103"/>
      <c r="D48" s="103"/>
      <c r="E48" s="103"/>
      <c r="F48" s="103"/>
      <c r="G48" s="103"/>
      <c r="H48" s="103"/>
      <c r="I48" s="103"/>
      <c r="J48" s="103"/>
    </row>
    <row r="49" spans="1:10" ht="20.100000000000001" customHeight="1" x14ac:dyDescent="0.2">
      <c r="A49" s="103"/>
      <c r="B49" s="103"/>
      <c r="C49" s="103"/>
      <c r="D49" s="103"/>
      <c r="E49" s="103"/>
      <c r="F49" s="103"/>
      <c r="G49" s="103"/>
      <c r="H49" s="103"/>
      <c r="I49" s="103"/>
      <c r="J49" s="103"/>
    </row>
    <row r="50" spans="1:10" ht="20.100000000000001" customHeight="1" x14ac:dyDescent="0.2">
      <c r="A50" s="103"/>
      <c r="B50" s="103"/>
      <c r="C50" s="103"/>
      <c r="D50" s="103"/>
      <c r="E50" s="103"/>
      <c r="F50" s="103"/>
      <c r="G50" s="103"/>
      <c r="H50" s="103"/>
      <c r="I50" s="103"/>
      <c r="J50" s="103"/>
    </row>
    <row r="51" spans="1:10" ht="20.100000000000001" customHeight="1" x14ac:dyDescent="0.2">
      <c r="A51" s="103"/>
      <c r="B51" s="103"/>
      <c r="C51" s="103"/>
      <c r="D51" s="103"/>
      <c r="E51" s="103"/>
      <c r="F51" s="103"/>
      <c r="G51" s="103"/>
      <c r="H51" s="103"/>
      <c r="I51" s="103"/>
      <c r="J51" s="103"/>
    </row>
    <row r="52" spans="1:10" ht="20.100000000000001" customHeight="1" x14ac:dyDescent="0.2">
      <c r="A52" s="103"/>
      <c r="B52" s="103"/>
      <c r="C52" s="103"/>
      <c r="D52" s="103"/>
      <c r="E52" s="103"/>
      <c r="F52" s="103"/>
      <c r="G52" s="103"/>
      <c r="H52" s="103"/>
      <c r="I52" s="103"/>
      <c r="J52" s="103"/>
    </row>
    <row r="53" spans="1:10" ht="20.100000000000001" customHeight="1" x14ac:dyDescent="0.2">
      <c r="A53" s="103"/>
      <c r="B53" s="103"/>
      <c r="C53" s="103"/>
      <c r="D53" s="103"/>
      <c r="E53" s="103"/>
      <c r="F53" s="103"/>
      <c r="G53" s="103"/>
      <c r="H53" s="103"/>
      <c r="I53" s="103"/>
      <c r="J53" s="103"/>
    </row>
    <row r="54" spans="1:10" ht="20.100000000000001" customHeight="1" x14ac:dyDescent="0.2">
      <c r="A54" s="103"/>
      <c r="B54" s="103"/>
      <c r="C54" s="103"/>
      <c r="D54" s="103"/>
      <c r="E54" s="103"/>
      <c r="F54" s="103"/>
      <c r="G54" s="103"/>
      <c r="H54" s="103"/>
      <c r="I54" s="103"/>
      <c r="J54" s="103"/>
    </row>
    <row r="55" spans="1:10" ht="20.100000000000001" customHeight="1" x14ac:dyDescent="0.2">
      <c r="A55" s="103"/>
      <c r="B55" s="103"/>
      <c r="C55" s="103"/>
      <c r="D55" s="103"/>
      <c r="E55" s="103"/>
      <c r="F55" s="103"/>
      <c r="G55" s="103"/>
      <c r="H55" s="103"/>
      <c r="I55" s="103"/>
      <c r="J55" s="103"/>
    </row>
    <row r="56" spans="1:10" ht="20.100000000000001" customHeight="1" x14ac:dyDescent="0.2">
      <c r="A56" s="103"/>
      <c r="B56" s="103"/>
      <c r="C56" s="103"/>
      <c r="D56" s="103"/>
      <c r="E56" s="103"/>
      <c r="F56" s="103"/>
      <c r="G56" s="103"/>
      <c r="H56" s="103"/>
      <c r="I56" s="103"/>
      <c r="J56" s="103"/>
    </row>
    <row r="57" spans="1:10" ht="20.100000000000001" customHeight="1" x14ac:dyDescent="0.2">
      <c r="A57" s="103"/>
      <c r="B57" s="103"/>
      <c r="C57" s="103"/>
      <c r="D57" s="103"/>
      <c r="E57" s="103"/>
      <c r="F57" s="103"/>
      <c r="G57" s="103"/>
      <c r="H57" s="103"/>
      <c r="I57" s="103"/>
      <c r="J57" s="103"/>
    </row>
    <row r="58" spans="1:10" ht="20.100000000000001" customHeight="1" x14ac:dyDescent="0.2">
      <c r="A58" s="103"/>
      <c r="B58" s="103"/>
      <c r="C58" s="103"/>
      <c r="D58" s="103"/>
      <c r="E58" s="103"/>
      <c r="F58" s="103"/>
      <c r="G58" s="103"/>
      <c r="H58" s="103"/>
      <c r="I58" s="103"/>
      <c r="J58" s="103"/>
    </row>
    <row r="59" spans="1:10" ht="20.100000000000001" customHeight="1" x14ac:dyDescent="0.2">
      <c r="A59" s="103"/>
      <c r="B59" s="103"/>
      <c r="C59" s="103"/>
      <c r="D59" s="103"/>
      <c r="E59" s="103"/>
      <c r="F59" s="103"/>
      <c r="G59" s="103"/>
      <c r="H59" s="103"/>
      <c r="I59" s="103"/>
      <c r="J59" s="103"/>
    </row>
    <row r="60" spans="1:10" ht="20.100000000000001" customHeight="1" x14ac:dyDescent="0.2">
      <c r="A60" s="103"/>
      <c r="B60" s="103"/>
      <c r="C60" s="103"/>
      <c r="D60" s="103"/>
      <c r="E60" s="103"/>
      <c r="F60" s="103"/>
      <c r="G60" s="103"/>
      <c r="H60" s="103"/>
      <c r="I60" s="103"/>
      <c r="J60" s="103"/>
    </row>
    <row r="61" spans="1:10" ht="20.100000000000001" customHeight="1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</row>
    <row r="62" spans="1:10" ht="20.100000000000001" customHeight="1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</row>
    <row r="63" spans="1:10" ht="20.100000000000001" customHeight="1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</row>
    <row r="64" spans="1:10" ht="20.100000000000001" customHeight="1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</row>
    <row r="65" spans="1:10" ht="20.100000000000001" customHeight="1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</row>
    <row r="66" spans="1:10" ht="20.100000000000001" customHeight="1" x14ac:dyDescent="0.2">
      <c r="A66" s="103"/>
      <c r="B66" s="103"/>
      <c r="C66" s="103"/>
      <c r="D66" s="103"/>
      <c r="E66" s="103"/>
      <c r="F66" s="103"/>
      <c r="G66" s="103"/>
      <c r="H66" s="103"/>
      <c r="I66" s="103"/>
      <c r="J66" s="103"/>
    </row>
    <row r="67" spans="1:10" ht="20.100000000000001" customHeight="1" x14ac:dyDescent="0.2">
      <c r="A67" s="103"/>
      <c r="B67" s="103"/>
      <c r="C67" s="103"/>
      <c r="D67" s="103"/>
      <c r="E67" s="103"/>
      <c r="F67" s="103"/>
      <c r="G67" s="103"/>
      <c r="H67" s="103"/>
      <c r="I67" s="103"/>
      <c r="J67" s="103"/>
    </row>
    <row r="68" spans="1:10" ht="20.100000000000001" customHeight="1" x14ac:dyDescent="0.2">
      <c r="A68" s="103"/>
      <c r="B68" s="103"/>
      <c r="C68" s="103"/>
      <c r="D68" s="103"/>
      <c r="E68" s="103"/>
      <c r="F68" s="103"/>
      <c r="G68" s="103"/>
      <c r="H68" s="103"/>
      <c r="I68" s="103"/>
      <c r="J68" s="103"/>
    </row>
    <row r="69" spans="1:10" ht="20.100000000000001" customHeight="1" x14ac:dyDescent="0.2">
      <c r="A69" s="103"/>
      <c r="B69" s="103"/>
      <c r="C69" s="103"/>
      <c r="D69" s="103"/>
      <c r="E69" s="103"/>
      <c r="F69" s="103"/>
      <c r="G69" s="103"/>
      <c r="H69" s="103"/>
      <c r="I69" s="103"/>
      <c r="J69" s="103"/>
    </row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0" ht="14.1" customHeight="1" thickBot="1" x14ac:dyDescent="0.25"/>
    <row r="2" spans="2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0" ht="14.1" customHeight="1" x14ac:dyDescent="0.2">
      <c r="B3" s="110"/>
      <c r="C3" s="95"/>
      <c r="D3" s="95"/>
      <c r="E3" s="95"/>
      <c r="F3" s="95"/>
      <c r="G3" s="96" t="s">
        <v>26</v>
      </c>
      <c r="H3" s="97"/>
      <c r="I3" s="97"/>
      <c r="J3" s="111"/>
    </row>
    <row r="4" spans="2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27</v>
      </c>
      <c r="H6" s="101"/>
      <c r="I6" s="101"/>
      <c r="J6" s="117"/>
    </row>
    <row r="7" spans="2:10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0" ht="14.1" customHeight="1" x14ac:dyDescent="0.2">
      <c r="B10" s="130" t="s">
        <v>29</v>
      </c>
      <c r="C10" s="131"/>
      <c r="D10" s="132"/>
      <c r="E10" s="103"/>
      <c r="F10" s="103"/>
      <c r="G10" s="79" t="s">
        <v>13</v>
      </c>
      <c r="H10" s="78"/>
      <c r="I10" s="78"/>
      <c r="J10" s="122"/>
    </row>
    <row r="11" spans="2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0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0" ht="19.899999999999999" customHeight="1" x14ac:dyDescent="0.2">
      <c r="C14" s="143"/>
    </row>
    <row r="15" spans="2:10" ht="19.899999999999999" customHeight="1" x14ac:dyDescent="0.2"/>
    <row r="16" spans="2:10" ht="19.899999999999999" customHeight="1" x14ac:dyDescent="0.2"/>
    <row r="17" ht="19.899999999999999" customHeight="1" x14ac:dyDescent="0.2"/>
    <row r="18" ht="19.899999999999999" customHeight="1" x14ac:dyDescent="0.2"/>
    <row r="19" ht="19.899999999999999" customHeight="1" x14ac:dyDescent="0.2"/>
    <row r="20" ht="19.899999999999999" customHeight="1" x14ac:dyDescent="0.2"/>
    <row r="21" ht="19.899999999999999" customHeight="1" x14ac:dyDescent="0.2"/>
    <row r="22" ht="19.899999999999999" customHeight="1" x14ac:dyDescent="0.2"/>
    <row r="23" ht="19.899999999999999" customHeight="1" x14ac:dyDescent="0.2"/>
    <row r="24" ht="19.899999999999999" customHeight="1" x14ac:dyDescent="0.2"/>
    <row r="25" ht="19.899999999999999" customHeight="1" x14ac:dyDescent="0.2"/>
    <row r="26" ht="19.899999999999999" customHeight="1" x14ac:dyDescent="0.2"/>
    <row r="27" ht="19.899999999999999" customHeight="1" x14ac:dyDescent="0.2"/>
    <row r="28" ht="19.899999999999999" customHeight="1" x14ac:dyDescent="0.2"/>
    <row r="29" ht="19.899999999999999" customHeight="1" x14ac:dyDescent="0.2"/>
    <row r="30" ht="19.899999999999999" customHeight="1" x14ac:dyDescent="0.2"/>
    <row r="31" ht="19.899999999999999" customHeight="1" x14ac:dyDescent="0.2"/>
    <row r="32" ht="19.899999999999999" customHeight="1" x14ac:dyDescent="0.2"/>
    <row r="33" ht="19.899999999999999" customHeight="1" x14ac:dyDescent="0.2"/>
    <row r="34" ht="19.899999999999999" customHeight="1" x14ac:dyDescent="0.2"/>
    <row r="35" ht="19.899999999999999" customHeight="1" x14ac:dyDescent="0.2"/>
    <row r="36" ht="19.899999999999999" customHeight="1" x14ac:dyDescent="0.2"/>
    <row r="37" ht="19.899999999999999" customHeight="1" x14ac:dyDescent="0.2"/>
    <row r="38" ht="19.899999999999999" customHeight="1" x14ac:dyDescent="0.2"/>
    <row r="39" ht="19.899999999999999" customHeight="1" x14ac:dyDescent="0.2"/>
    <row r="40" ht="19.899999999999999" customHeight="1" x14ac:dyDescent="0.2"/>
    <row r="41" ht="19.899999999999999" customHeight="1" x14ac:dyDescent="0.2"/>
    <row r="42" ht="19.899999999999999" customHeight="1" x14ac:dyDescent="0.2"/>
    <row r="43" ht="19.899999999999999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zoomScale="120" workbookViewId="0">
      <selection activeCell="D23" sqref="D2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0" ht="14.1" customHeight="1" thickBot="1" x14ac:dyDescent="0.25">
      <c r="B1" s="103"/>
      <c r="C1" s="103"/>
      <c r="D1" s="103"/>
      <c r="E1" s="103"/>
      <c r="F1" s="103"/>
      <c r="G1" s="103"/>
      <c r="H1" s="103"/>
      <c r="I1" s="103"/>
      <c r="J1" s="103"/>
    </row>
    <row r="2" spans="2:10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0" ht="14.1" customHeight="1" x14ac:dyDescent="0.2">
      <c r="B3" s="110"/>
      <c r="C3" s="95"/>
      <c r="D3" s="95"/>
      <c r="E3" s="95"/>
      <c r="F3" s="95"/>
      <c r="G3" s="96" t="s">
        <v>30</v>
      </c>
      <c r="H3" s="97"/>
      <c r="I3" s="97"/>
      <c r="J3" s="111"/>
    </row>
    <row r="4" spans="2:10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0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0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31</v>
      </c>
      <c r="H6" s="101"/>
      <c r="I6" s="101"/>
      <c r="J6" s="117"/>
    </row>
    <row r="7" spans="2:10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0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0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0" ht="14.1" customHeight="1" x14ac:dyDescent="0.2">
      <c r="B10" s="129" t="s">
        <v>32</v>
      </c>
      <c r="C10" s="131"/>
      <c r="D10" s="132"/>
      <c r="E10" s="103"/>
      <c r="F10" s="103"/>
      <c r="G10" s="79" t="s">
        <v>13</v>
      </c>
      <c r="H10" s="78"/>
      <c r="I10" s="78"/>
      <c r="J10" s="122"/>
    </row>
    <row r="11" spans="2:10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0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0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0" ht="19.899999999999999" customHeight="1" x14ac:dyDescent="0.2"/>
    <row r="15" spans="2:10" ht="19.899999999999999" customHeight="1" x14ac:dyDescent="0.2"/>
    <row r="16" spans="2:10" ht="19.899999999999999" customHeight="1" x14ac:dyDescent="0.2"/>
    <row r="17" spans="1:1" ht="19.899999999999999" customHeight="1" x14ac:dyDescent="0.2"/>
    <row r="18" spans="1:1" ht="19.899999999999999" customHeight="1" x14ac:dyDescent="0.2"/>
    <row r="19" spans="1:1" ht="19.899999999999999" customHeight="1" x14ac:dyDescent="0.2"/>
    <row r="20" spans="1:1" ht="19.899999999999999" customHeight="1" x14ac:dyDescent="0.2"/>
    <row r="21" spans="1:1" ht="19.899999999999999" customHeight="1" x14ac:dyDescent="0.2"/>
    <row r="22" spans="1:1" ht="19.899999999999999" customHeight="1" x14ac:dyDescent="0.2"/>
    <row r="23" spans="1:1" ht="19.899999999999999" customHeight="1" x14ac:dyDescent="0.2"/>
    <row r="24" spans="1:1" ht="19.899999999999999" customHeight="1" x14ac:dyDescent="0.2"/>
    <row r="25" spans="1:1" ht="19.899999999999999" customHeight="1" x14ac:dyDescent="0.2"/>
    <row r="26" spans="1:1" ht="19.899999999999999" customHeight="1" x14ac:dyDescent="0.2"/>
    <row r="27" spans="1:1" ht="19.899999999999999" customHeight="1" x14ac:dyDescent="0.2"/>
    <row r="28" spans="1:1" ht="19.899999999999999" customHeight="1" x14ac:dyDescent="0.2"/>
    <row r="29" spans="1:1" ht="19.899999999999999" customHeight="1" x14ac:dyDescent="0.2"/>
    <row r="30" spans="1:1" ht="19.899999999999999" customHeight="1" x14ac:dyDescent="0.2"/>
    <row r="31" spans="1:1" ht="19.899999999999999" customHeight="1" x14ac:dyDescent="0.2">
      <c r="A31" s="143"/>
    </row>
    <row r="32" spans="1:1" ht="19.899999999999999" customHeight="1" x14ac:dyDescent="0.2">
      <c r="A32" s="143"/>
    </row>
    <row r="33" ht="19.899999999999999" customHeight="1" x14ac:dyDescent="0.2"/>
    <row r="34" ht="19.899999999999999" customHeight="1" x14ac:dyDescent="0.2"/>
    <row r="35" ht="19.899999999999999" customHeight="1" x14ac:dyDescent="0.2"/>
    <row r="36" ht="19.899999999999999" customHeight="1" x14ac:dyDescent="0.2"/>
    <row r="37" ht="19.899999999999999" customHeight="1" x14ac:dyDescent="0.2"/>
    <row r="38" ht="19.899999999999999" customHeight="1" x14ac:dyDescent="0.2"/>
    <row r="39" ht="19.899999999999999" customHeight="1" x14ac:dyDescent="0.2"/>
    <row r="40" ht="19.899999999999999" customHeight="1" x14ac:dyDescent="0.2"/>
    <row r="41" ht="19.899999999999999" customHeight="1" x14ac:dyDescent="0.2"/>
    <row r="42" ht="19.899999999999999" customHeight="1" x14ac:dyDescent="0.2"/>
    <row r="43" ht="19.899999999999999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zoomScale="120" workbookViewId="0">
      <selection activeCell="C12" sqref="C12:D13"/>
    </sheetView>
  </sheetViews>
  <sheetFormatPr defaultColWidth="11.5703125" defaultRowHeight="14.25" x14ac:dyDescent="0.2"/>
  <cols>
    <col min="1" max="1" width="7.7109375" style="133" customWidth="1"/>
    <col min="2" max="2" width="6.7109375" style="133" customWidth="1"/>
    <col min="3" max="3" width="6" style="51" customWidth="1"/>
    <col min="4" max="4" width="27" style="133" customWidth="1"/>
    <col min="5" max="10" width="7.7109375" style="133" customWidth="1"/>
    <col min="11" max="11" width="7" style="133" customWidth="1"/>
  </cols>
  <sheetData>
    <row r="1" spans="2:12" ht="14.1" customHeight="1" thickBot="1" x14ac:dyDescent="0.3">
      <c r="B1" s="103"/>
      <c r="C1" s="52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13.5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  <c r="K2" s="103"/>
      <c r="L2" s="103"/>
    </row>
    <row r="3" spans="2:12" ht="14.1" customHeight="1" x14ac:dyDescent="0.2">
      <c r="B3" s="110"/>
      <c r="C3" s="95"/>
      <c r="D3" s="95"/>
      <c r="E3" s="95"/>
      <c r="F3" s="95"/>
      <c r="G3" s="137" t="s">
        <v>33</v>
      </c>
      <c r="H3" s="138"/>
      <c r="I3" s="138"/>
      <c r="J3" s="139"/>
    </row>
    <row r="4" spans="2:12" ht="14.1" customHeight="1" x14ac:dyDescent="0.2">
      <c r="B4" s="112" t="s">
        <v>3</v>
      </c>
      <c r="C4" s="86"/>
      <c r="D4" s="87"/>
      <c r="E4" s="24"/>
      <c r="F4" s="103"/>
      <c r="G4" s="96" t="s">
        <v>34</v>
      </c>
      <c r="H4" s="97"/>
      <c r="I4" s="97"/>
      <c r="J4" s="111"/>
    </row>
    <row r="5" spans="2:12" ht="14.1" customHeight="1" x14ac:dyDescent="0.2">
      <c r="B5" s="114"/>
      <c r="C5" s="103"/>
      <c r="D5" s="103"/>
      <c r="E5" s="103"/>
      <c r="F5" s="103"/>
      <c r="G5" s="134" t="s">
        <v>4</v>
      </c>
      <c r="H5" s="135"/>
      <c r="I5" s="135"/>
      <c r="J5" s="136"/>
    </row>
    <row r="6" spans="2:12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35</v>
      </c>
      <c r="H6" s="101"/>
      <c r="I6" s="101"/>
      <c r="J6" s="117"/>
    </row>
    <row r="7" spans="2:12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2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2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2" ht="14.1" customHeight="1" x14ac:dyDescent="0.2">
      <c r="B10" s="129" t="s">
        <v>36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2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2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2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2" ht="19.899999999999999" customHeight="1" x14ac:dyDescent="0.2"/>
    <row r="15" spans="2:12" ht="19.899999999999999" customHeight="1" x14ac:dyDescent="0.2">
      <c r="B15" s="103"/>
    </row>
    <row r="16" spans="2:12" ht="19.899999999999999" customHeight="1" x14ac:dyDescent="0.2">
      <c r="B16" s="103"/>
    </row>
    <row r="17" spans="2:2" ht="19.899999999999999" customHeight="1" x14ac:dyDescent="0.2">
      <c r="B17" s="56"/>
    </row>
    <row r="18" spans="2:2" ht="19.899999999999999" customHeight="1" x14ac:dyDescent="0.2">
      <c r="B18" s="103"/>
    </row>
    <row r="19" spans="2:2" ht="19.899999999999999" customHeight="1" x14ac:dyDescent="0.2">
      <c r="B19" s="103"/>
    </row>
    <row r="20" spans="2:2" ht="19.899999999999999" customHeight="1" x14ac:dyDescent="0.2">
      <c r="B20" s="103"/>
    </row>
    <row r="21" spans="2:2" ht="19.899999999999999" customHeight="1" x14ac:dyDescent="0.2">
      <c r="B21" s="103"/>
    </row>
    <row r="22" spans="2:2" ht="19.899999999999999" customHeight="1" x14ac:dyDescent="0.2">
      <c r="B22" s="103"/>
    </row>
    <row r="23" spans="2:2" ht="19.899999999999999" customHeight="1" x14ac:dyDescent="0.2">
      <c r="B23" s="103"/>
    </row>
    <row r="24" spans="2:2" ht="19.899999999999999" customHeight="1" x14ac:dyDescent="0.2">
      <c r="B24" s="103"/>
    </row>
    <row r="25" spans="2:2" ht="19.899999999999999" customHeight="1" x14ac:dyDescent="0.2">
      <c r="B25" s="103"/>
    </row>
    <row r="26" spans="2:2" ht="19.899999999999999" customHeight="1" x14ac:dyDescent="0.2">
      <c r="B26" s="103"/>
    </row>
    <row r="27" spans="2:2" ht="19.899999999999999" customHeight="1" x14ac:dyDescent="0.2">
      <c r="B27" s="103"/>
    </row>
    <row r="28" spans="2:2" ht="19.899999999999999" customHeight="1" x14ac:dyDescent="0.2">
      <c r="B28" s="103"/>
    </row>
    <row r="29" spans="2:2" ht="19.899999999999999" customHeight="1" x14ac:dyDescent="0.2">
      <c r="B29" s="103"/>
    </row>
    <row r="30" spans="2:2" ht="19.899999999999999" customHeight="1" x14ac:dyDescent="0.2">
      <c r="B30" s="103"/>
    </row>
    <row r="31" spans="2:2" ht="19.899999999999999" customHeight="1" x14ac:dyDescent="0.2">
      <c r="B31" s="103"/>
    </row>
    <row r="32" spans="2:2" ht="19.899999999999999" customHeight="1" x14ac:dyDescent="0.2">
      <c r="B32" s="103"/>
    </row>
    <row r="33" spans="2:12" ht="19.899999999999999" customHeight="1" x14ac:dyDescent="0.2">
      <c r="B33" s="103"/>
    </row>
    <row r="34" spans="2:12" ht="19.899999999999999" customHeight="1" x14ac:dyDescent="0.2">
      <c r="B34" s="103"/>
    </row>
    <row r="35" spans="2:12" ht="19.899999999999999" customHeight="1" x14ac:dyDescent="0.2">
      <c r="B35" s="103"/>
    </row>
    <row r="36" spans="2:12" ht="19.899999999999999" customHeight="1" x14ac:dyDescent="0.2">
      <c r="B36" s="103"/>
    </row>
    <row r="37" spans="2:12" ht="19.899999999999999" customHeight="1" x14ac:dyDescent="0.2">
      <c r="B37" s="103"/>
    </row>
    <row r="38" spans="2:12" ht="19.899999999999999" customHeight="1" x14ac:dyDescent="0.2">
      <c r="B38" s="103"/>
      <c r="H38" s="57"/>
    </row>
    <row r="39" spans="2:12" ht="19.899999999999999" customHeight="1" x14ac:dyDescent="0.2">
      <c r="B39" s="103"/>
    </row>
    <row r="40" spans="2:12" ht="19.899999999999999" customHeight="1" x14ac:dyDescent="0.2">
      <c r="B40" s="103"/>
    </row>
    <row r="41" spans="2:12" ht="19.899999999999999" customHeight="1" x14ac:dyDescent="0.2">
      <c r="B41" s="103"/>
      <c r="C41" s="143"/>
    </row>
    <row r="42" spans="2:12" ht="19.899999999999999" customHeight="1" x14ac:dyDescent="0.2">
      <c r="B42" s="103"/>
    </row>
    <row r="43" spans="2:12" ht="19.899999999999999" customHeight="1" x14ac:dyDescent="0.2">
      <c r="B43" s="103"/>
    </row>
    <row r="44" spans="2:12" ht="19.899999999999999" customHeight="1" x14ac:dyDescent="0.2">
      <c r="B44" s="103"/>
    </row>
    <row r="45" spans="2:12" ht="19.899999999999999" customHeight="1" x14ac:dyDescent="0.2">
      <c r="B45" s="103"/>
    </row>
    <row r="46" spans="2:12" ht="20.100000000000001" customHeight="1" x14ac:dyDescent="0.25">
      <c r="B46" s="56"/>
      <c r="C46" s="143"/>
      <c r="D46" s="143"/>
      <c r="E46" s="58"/>
      <c r="F46" s="56"/>
      <c r="G46" s="56"/>
      <c r="H46" s="56"/>
      <c r="I46" s="56"/>
      <c r="J46" s="56"/>
      <c r="K46" s="56"/>
      <c r="L46" s="103"/>
    </row>
    <row r="47" spans="2:12" ht="20.100000000000001" customHeight="1" x14ac:dyDescent="0.2">
      <c r="B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 ht="20.100000000000001" customHeight="1" x14ac:dyDescent="0.2">
      <c r="B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 ht="20.100000000000001" customHeight="1" x14ac:dyDescent="0.2">
      <c r="B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 ht="20.100000000000001" customHeight="1" x14ac:dyDescent="0.25">
      <c r="B50" s="103"/>
      <c r="C50" s="52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 ht="20.100000000000001" customHeight="1" x14ac:dyDescent="0.25">
      <c r="B51" s="103"/>
      <c r="C51" s="52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 ht="20.100000000000001" customHeight="1" x14ac:dyDescent="0.25">
      <c r="B52" s="103"/>
      <c r="C52" s="52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 ht="20.100000000000001" customHeight="1" x14ac:dyDescent="0.25">
      <c r="B53" s="103"/>
      <c r="C53" s="52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 ht="20.100000000000001" customHeight="1" x14ac:dyDescent="0.25">
      <c r="B54" s="103"/>
      <c r="C54" s="52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 ht="20.100000000000001" customHeight="1" x14ac:dyDescent="0.25">
      <c r="B55" s="103"/>
      <c r="C55" s="52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 ht="20.100000000000001" customHeight="1" x14ac:dyDescent="0.25">
      <c r="B56" s="103"/>
      <c r="C56" s="52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 ht="20.100000000000001" customHeight="1" x14ac:dyDescent="0.25">
      <c r="B57" s="103"/>
      <c r="C57" s="52"/>
      <c r="D57" s="103"/>
      <c r="E57" s="103"/>
      <c r="F57" s="103"/>
      <c r="G57" s="103"/>
      <c r="H57" s="103"/>
      <c r="I57" s="103"/>
      <c r="J57" s="103"/>
      <c r="K57" s="103"/>
      <c r="L57" s="103"/>
    </row>
  </sheetData>
  <printOptions horizontalCentered="1"/>
  <pageMargins left="0.78749999999999998" right="0.39374999999999999" top="0.78749999999999998" bottom="0.78749999999999998" header="0.51180555555555551" footer="0.51180555555555551"/>
  <pageSetup paperSize="9" scale="88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topLeftCell="Q1" zoomScale="120" workbookViewId="0">
      <selection activeCell="R2" sqref="R2"/>
    </sheetView>
  </sheetViews>
  <sheetFormatPr defaultColWidth="11.5703125" defaultRowHeight="12.75" x14ac:dyDescent="0.2"/>
  <cols>
    <col min="1" max="2" width="7.7109375" style="133" customWidth="1"/>
    <col min="3" max="3" width="6" style="133" customWidth="1"/>
    <col min="4" max="4" width="27" style="133" customWidth="1"/>
    <col min="5" max="11" width="7.7109375" style="133" customWidth="1"/>
  </cols>
  <sheetData>
    <row r="1" spans="2:12" ht="14.1" customHeight="1" x14ac:dyDescent="0.2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14.1" customHeight="1" x14ac:dyDescent="0.3">
      <c r="B2" s="41" t="s">
        <v>0</v>
      </c>
      <c r="C2" s="59"/>
      <c r="D2" s="2"/>
      <c r="E2" s="2"/>
      <c r="F2" s="3"/>
      <c r="G2" s="4"/>
      <c r="H2" s="5" t="s">
        <v>1</v>
      </c>
      <c r="I2" s="6"/>
      <c r="J2" s="6"/>
      <c r="K2" s="7"/>
      <c r="L2" s="42"/>
    </row>
    <row r="3" spans="2:12" ht="14.1" customHeight="1" x14ac:dyDescent="0.2">
      <c r="B3" s="42"/>
      <c r="C3" s="103"/>
      <c r="D3" s="103"/>
      <c r="E3" s="103"/>
      <c r="F3" s="103"/>
      <c r="G3" s="103"/>
      <c r="H3" t="s">
        <v>37</v>
      </c>
      <c r="L3" s="42"/>
    </row>
    <row r="4" spans="2:12" ht="14.1" customHeight="1" x14ac:dyDescent="0.2">
      <c r="B4" s="10" t="s">
        <v>3</v>
      </c>
      <c r="C4" s="48"/>
      <c r="D4" s="11"/>
      <c r="E4" s="11"/>
      <c r="F4" s="12"/>
      <c r="G4" s="103"/>
      <c r="H4" t="s">
        <v>38</v>
      </c>
      <c r="L4" s="42"/>
    </row>
    <row r="5" spans="2:12" ht="14.1" customHeight="1" x14ac:dyDescent="0.2">
      <c r="B5" s="42"/>
      <c r="C5" s="103"/>
      <c r="D5" s="103"/>
      <c r="E5" s="103"/>
      <c r="F5" s="103"/>
      <c r="G5" s="103"/>
      <c r="L5" s="42"/>
    </row>
    <row r="6" spans="2:12" ht="14.1" customHeight="1" x14ac:dyDescent="0.2">
      <c r="B6" s="43" t="s">
        <v>5</v>
      </c>
      <c r="C6" s="14"/>
      <c r="D6" s="15"/>
      <c r="E6" s="17" t="s">
        <v>6</v>
      </c>
      <c r="F6" s="18"/>
      <c r="G6" s="103"/>
      <c r="H6" s="103" t="s">
        <v>39</v>
      </c>
      <c r="L6" s="42"/>
    </row>
    <row r="7" spans="2:12" ht="14.1" customHeight="1" x14ac:dyDescent="0.2">
      <c r="B7" s="20" t="s">
        <v>40</v>
      </c>
      <c r="C7" s="60"/>
      <c r="D7" s="21"/>
      <c r="E7" s="22">
        <f ca="1">TODAY()</f>
        <v>43921</v>
      </c>
      <c r="F7" s="23"/>
      <c r="G7" s="103"/>
      <c r="H7" t="s">
        <v>41</v>
      </c>
      <c r="K7" s="13"/>
      <c r="L7" s="42"/>
    </row>
    <row r="8" spans="2:12" ht="14.1" customHeight="1" x14ac:dyDescent="0.2">
      <c r="B8" s="42"/>
      <c r="C8" s="103"/>
      <c r="D8" s="103"/>
      <c r="E8" s="103"/>
      <c r="F8" s="103"/>
      <c r="G8" s="103"/>
      <c r="L8" s="42"/>
    </row>
    <row r="9" spans="2:12" ht="14.1" customHeight="1" x14ac:dyDescent="0.2">
      <c r="B9" s="44" t="s">
        <v>10</v>
      </c>
      <c r="C9" s="61"/>
      <c r="D9" s="24"/>
      <c r="E9" s="15"/>
      <c r="F9" s="18"/>
      <c r="G9" s="103"/>
      <c r="H9" s="14" t="s">
        <v>9</v>
      </c>
      <c r="I9" s="15"/>
      <c r="J9" s="15"/>
      <c r="K9" s="16"/>
      <c r="L9" s="103"/>
    </row>
    <row r="10" spans="2:12" ht="14.1" customHeight="1" x14ac:dyDescent="0.2">
      <c r="B10" s="25" t="s">
        <v>42</v>
      </c>
      <c r="C10" s="49"/>
      <c r="D10" s="26"/>
      <c r="E10" s="26"/>
      <c r="F10" s="27"/>
      <c r="G10" s="103"/>
      <c r="H10" s="19" t="s">
        <v>43</v>
      </c>
      <c r="I10" s="8"/>
      <c r="J10" s="8"/>
      <c r="K10" s="9"/>
      <c r="L10" s="103"/>
    </row>
    <row r="11" spans="2:12" ht="14.1" customHeight="1" x14ac:dyDescent="0.2">
      <c r="B11" s="62"/>
      <c r="C11" s="56"/>
      <c r="D11" s="56"/>
      <c r="E11" s="56"/>
      <c r="F11" s="103"/>
      <c r="G11" s="103"/>
      <c r="H11" s="103"/>
      <c r="I11" s="103"/>
      <c r="J11" s="103"/>
      <c r="K11" s="13"/>
      <c r="L11" s="103"/>
    </row>
    <row r="12" spans="2:12" ht="14.1" customHeight="1" x14ac:dyDescent="0.25">
      <c r="B12" s="32" t="s">
        <v>14</v>
      </c>
      <c r="C12" s="53"/>
      <c r="D12" s="29" t="s">
        <v>15</v>
      </c>
      <c r="E12" s="29"/>
      <c r="F12" s="29" t="s">
        <v>16</v>
      </c>
      <c r="G12" s="30" t="s">
        <v>17</v>
      </c>
      <c r="H12" s="30"/>
      <c r="I12" s="30" t="s">
        <v>18</v>
      </c>
      <c r="J12" s="30" t="s">
        <v>19</v>
      </c>
      <c r="K12" s="28" t="s">
        <v>20</v>
      </c>
      <c r="L12" s="103"/>
    </row>
    <row r="13" spans="2:12" ht="19.899999999999999" customHeight="1" x14ac:dyDescent="0.25">
      <c r="B13" s="45"/>
      <c r="C13" s="63"/>
      <c r="D13" s="28"/>
      <c r="E13" s="28"/>
      <c r="F13" s="31"/>
      <c r="G13" s="32" t="s">
        <v>21</v>
      </c>
      <c r="H13" s="32" t="s">
        <v>22</v>
      </c>
      <c r="I13" s="31"/>
      <c r="J13" s="31"/>
      <c r="K13" s="31"/>
      <c r="L13" s="103"/>
    </row>
    <row r="14" spans="2:12" ht="19.899999999999999" customHeight="1" x14ac:dyDescent="0.35">
      <c r="B14" s="38">
        <v>1</v>
      </c>
      <c r="C14" s="54" t="s">
        <v>44</v>
      </c>
      <c r="D14" s="38"/>
      <c r="E14" s="38"/>
      <c r="F14" s="39"/>
      <c r="G14" s="40"/>
      <c r="H14" s="39"/>
      <c r="I14" s="40"/>
      <c r="J14" s="38"/>
      <c r="K14" s="64"/>
      <c r="L14" s="103"/>
    </row>
    <row r="15" spans="2:12" ht="19.899999999999999" customHeight="1" x14ac:dyDescent="0.35">
      <c r="B15" s="38">
        <v>2</v>
      </c>
      <c r="C15" s="54" t="s">
        <v>45</v>
      </c>
      <c r="D15" s="38" t="s">
        <v>46</v>
      </c>
      <c r="E15" s="65"/>
      <c r="F15" s="39" t="s">
        <v>47</v>
      </c>
      <c r="G15" s="40" t="s">
        <v>47</v>
      </c>
      <c r="H15" s="39" t="s">
        <v>47</v>
      </c>
      <c r="I15" s="40" t="s">
        <v>47</v>
      </c>
      <c r="J15" s="38"/>
      <c r="K15" s="64"/>
      <c r="L15" s="103"/>
    </row>
    <row r="16" spans="2:12" ht="19.899999999999999" customHeight="1" x14ac:dyDescent="0.35">
      <c r="B16" s="33">
        <v>3</v>
      </c>
      <c r="C16" s="55" t="s">
        <v>48</v>
      </c>
      <c r="D16" s="33" t="s">
        <v>49</v>
      </c>
      <c r="E16" s="58"/>
      <c r="F16" s="33" t="s">
        <v>47</v>
      </c>
      <c r="G16" s="66" t="s">
        <v>47</v>
      </c>
      <c r="H16" s="33" t="s">
        <v>47</v>
      </c>
      <c r="I16" s="66" t="s">
        <v>47</v>
      </c>
      <c r="J16" s="33"/>
      <c r="K16" s="66"/>
      <c r="L16" s="103"/>
    </row>
    <row r="17" spans="2:13" ht="19.899999999999999" customHeight="1" x14ac:dyDescent="0.35">
      <c r="B17" s="33">
        <v>4</v>
      </c>
      <c r="C17" s="55" t="s">
        <v>50</v>
      </c>
      <c r="D17" s="33" t="s">
        <v>49</v>
      </c>
      <c r="E17" s="33"/>
      <c r="F17" s="33" t="s">
        <v>47</v>
      </c>
      <c r="G17" s="67" t="s">
        <v>47</v>
      </c>
      <c r="H17" s="33" t="s">
        <v>47</v>
      </c>
      <c r="I17" s="67" t="s">
        <v>47</v>
      </c>
      <c r="J17" s="33"/>
      <c r="K17" s="66"/>
      <c r="L17" s="103"/>
    </row>
    <row r="18" spans="2:13" ht="19.899999999999999" customHeight="1" x14ac:dyDescent="0.35">
      <c r="B18" s="33">
        <v>5</v>
      </c>
      <c r="C18" s="55" t="s">
        <v>51</v>
      </c>
      <c r="D18" s="33" t="s">
        <v>49</v>
      </c>
      <c r="E18" s="58"/>
      <c r="F18" s="33" t="s">
        <v>47</v>
      </c>
      <c r="G18" s="66" t="s">
        <v>47</v>
      </c>
      <c r="H18" s="33" t="s">
        <v>47</v>
      </c>
      <c r="I18" s="66" t="s">
        <v>47</v>
      </c>
      <c r="J18" s="33"/>
      <c r="K18" s="66"/>
      <c r="L18" s="103"/>
    </row>
    <row r="19" spans="2:13" ht="19.899999999999999" customHeight="1" x14ac:dyDescent="0.35">
      <c r="B19" s="33">
        <v>6</v>
      </c>
      <c r="C19" s="55" t="s">
        <v>52</v>
      </c>
      <c r="D19" s="33" t="s">
        <v>49</v>
      </c>
      <c r="E19" s="58"/>
      <c r="F19" s="34" t="s">
        <v>47</v>
      </c>
      <c r="G19" s="35" t="s">
        <v>47</v>
      </c>
      <c r="H19" s="34" t="s">
        <v>47</v>
      </c>
      <c r="I19" s="35" t="s">
        <v>47</v>
      </c>
      <c r="J19" s="33"/>
      <c r="K19" s="66"/>
      <c r="L19" s="103"/>
    </row>
    <row r="20" spans="2:13" ht="19.899999999999999" customHeight="1" x14ac:dyDescent="0.35">
      <c r="B20" s="33">
        <v>7</v>
      </c>
      <c r="C20" s="55" t="s">
        <v>53</v>
      </c>
      <c r="D20" s="33" t="s">
        <v>49</v>
      </c>
      <c r="E20" s="58"/>
      <c r="F20" s="33" t="s">
        <v>47</v>
      </c>
      <c r="G20" s="66" t="s">
        <v>47</v>
      </c>
      <c r="H20" s="33" t="s">
        <v>47</v>
      </c>
      <c r="I20" s="66" t="s">
        <v>47</v>
      </c>
      <c r="J20" s="33"/>
      <c r="K20" s="66"/>
      <c r="L20" s="103"/>
    </row>
    <row r="21" spans="2:13" ht="19.899999999999999" customHeight="1" x14ac:dyDescent="0.35">
      <c r="B21" s="38">
        <v>8</v>
      </c>
      <c r="C21" s="54" t="s">
        <v>44</v>
      </c>
      <c r="D21" s="38"/>
      <c r="E21" s="65"/>
      <c r="F21" s="38"/>
      <c r="G21" s="64"/>
      <c r="H21" s="38"/>
      <c r="I21" s="64"/>
      <c r="J21" s="38"/>
      <c r="K21" s="64"/>
      <c r="L21" s="103"/>
    </row>
    <row r="22" spans="2:13" ht="19.899999999999999" customHeight="1" x14ac:dyDescent="0.35">
      <c r="B22" s="38">
        <v>9</v>
      </c>
      <c r="C22" s="54" t="s">
        <v>45</v>
      </c>
      <c r="D22" s="38"/>
      <c r="E22" s="65"/>
      <c r="F22" s="38"/>
      <c r="G22" s="64"/>
      <c r="H22" s="38"/>
      <c r="I22" s="64"/>
      <c r="J22" s="38"/>
      <c r="K22" s="64"/>
      <c r="L22" s="103"/>
    </row>
    <row r="23" spans="2:13" ht="19.899999999999999" customHeight="1" x14ac:dyDescent="0.35">
      <c r="B23" s="33">
        <v>10</v>
      </c>
      <c r="C23" s="55" t="s">
        <v>48</v>
      </c>
      <c r="D23" s="33" t="s">
        <v>49</v>
      </c>
      <c r="E23" s="58"/>
      <c r="F23" s="33" t="s">
        <v>47</v>
      </c>
      <c r="G23" s="66" t="s">
        <v>47</v>
      </c>
      <c r="H23" s="33" t="s">
        <v>47</v>
      </c>
      <c r="I23" s="66" t="s">
        <v>47</v>
      </c>
      <c r="J23" s="33" t="s">
        <v>47</v>
      </c>
      <c r="K23" s="66"/>
      <c r="L23" s="103"/>
    </row>
    <row r="24" spans="2:13" ht="19.899999999999999" customHeight="1" x14ac:dyDescent="0.35">
      <c r="B24" s="33">
        <v>11</v>
      </c>
      <c r="C24" s="55" t="s">
        <v>50</v>
      </c>
      <c r="D24" s="33" t="s">
        <v>49</v>
      </c>
      <c r="E24" s="33"/>
      <c r="F24" s="33" t="s">
        <v>47</v>
      </c>
      <c r="G24" s="66" t="s">
        <v>47</v>
      </c>
      <c r="H24" s="33" t="s">
        <v>47</v>
      </c>
      <c r="I24" s="66" t="s">
        <v>47</v>
      </c>
      <c r="J24" s="33" t="s">
        <v>47</v>
      </c>
      <c r="K24" s="66"/>
      <c r="L24" s="103"/>
    </row>
    <row r="25" spans="2:13" ht="19.899999999999999" customHeight="1" x14ac:dyDescent="0.35">
      <c r="B25" s="33">
        <v>12</v>
      </c>
      <c r="C25" s="55" t="s">
        <v>51</v>
      </c>
      <c r="D25" s="33" t="s">
        <v>49</v>
      </c>
      <c r="E25" s="58"/>
      <c r="F25" s="33" t="s">
        <v>47</v>
      </c>
      <c r="G25" s="66" t="s">
        <v>47</v>
      </c>
      <c r="H25" s="33" t="s">
        <v>47</v>
      </c>
      <c r="I25" s="66" t="s">
        <v>47</v>
      </c>
      <c r="J25" s="33" t="s">
        <v>47</v>
      </c>
      <c r="K25" s="66"/>
      <c r="L25" s="103"/>
    </row>
    <row r="26" spans="2:13" ht="19.899999999999999" customHeight="1" x14ac:dyDescent="0.35">
      <c r="B26" s="33">
        <v>13</v>
      </c>
      <c r="C26" s="55" t="s">
        <v>52</v>
      </c>
      <c r="D26" s="33" t="s">
        <v>49</v>
      </c>
      <c r="E26" s="58"/>
      <c r="F26" s="33" t="s">
        <v>47</v>
      </c>
      <c r="G26" s="66" t="s">
        <v>47</v>
      </c>
      <c r="H26" s="33" t="s">
        <v>47</v>
      </c>
      <c r="I26" s="66" t="s">
        <v>47</v>
      </c>
      <c r="J26" s="33" t="s">
        <v>47</v>
      </c>
      <c r="K26" s="66"/>
      <c r="L26" s="103"/>
    </row>
    <row r="27" spans="2:13" ht="19.899999999999999" customHeight="1" x14ac:dyDescent="0.35">
      <c r="B27" s="33">
        <v>14</v>
      </c>
      <c r="C27" s="55" t="s">
        <v>53</v>
      </c>
      <c r="D27" s="33" t="s">
        <v>49</v>
      </c>
      <c r="E27" s="58"/>
      <c r="F27" s="33" t="s">
        <v>47</v>
      </c>
      <c r="G27" s="66" t="s">
        <v>47</v>
      </c>
      <c r="H27" s="33" t="s">
        <v>47</v>
      </c>
      <c r="I27" s="66" t="s">
        <v>47</v>
      </c>
      <c r="J27" s="33" t="s">
        <v>47</v>
      </c>
      <c r="K27" s="68"/>
      <c r="L27" s="103"/>
    </row>
    <row r="28" spans="2:13" ht="19.899999999999999" customHeight="1" x14ac:dyDescent="0.35">
      <c r="B28" s="38">
        <v>15</v>
      </c>
      <c r="C28" s="54" t="s">
        <v>44</v>
      </c>
      <c r="D28" s="38"/>
      <c r="E28" s="65"/>
      <c r="F28" s="38"/>
      <c r="G28" s="69"/>
      <c r="H28" s="38"/>
      <c r="I28" s="69"/>
      <c r="J28" s="50"/>
      <c r="K28" s="70"/>
      <c r="L28" s="103"/>
    </row>
    <row r="29" spans="2:13" ht="19.899999999999999" customHeight="1" x14ac:dyDescent="0.35">
      <c r="B29" s="38">
        <v>16</v>
      </c>
      <c r="C29" s="54" t="s">
        <v>45</v>
      </c>
      <c r="D29" s="38"/>
      <c r="E29" s="65"/>
      <c r="F29" s="38"/>
      <c r="G29" s="69"/>
      <c r="H29" s="38"/>
      <c r="I29" s="69"/>
      <c r="J29" s="50"/>
      <c r="K29" s="70"/>
      <c r="L29" s="103"/>
      <c r="M29" s="143"/>
    </row>
    <row r="30" spans="2:13" ht="19.899999999999999" customHeight="1" x14ac:dyDescent="0.35">
      <c r="B30" s="33">
        <v>17</v>
      </c>
      <c r="C30" s="55" t="s">
        <v>48</v>
      </c>
      <c r="D30" s="33" t="s">
        <v>49</v>
      </c>
      <c r="E30" s="58"/>
      <c r="F30" s="33" t="s">
        <v>47</v>
      </c>
      <c r="G30" s="67" t="s">
        <v>47</v>
      </c>
      <c r="H30" s="33" t="s">
        <v>47</v>
      </c>
      <c r="I30" s="67" t="s">
        <v>47</v>
      </c>
      <c r="J30" s="72"/>
      <c r="K30" s="68"/>
      <c r="L30" s="103"/>
    </row>
    <row r="31" spans="2:13" ht="19.899999999999999" customHeight="1" x14ac:dyDescent="0.35">
      <c r="B31" s="33">
        <v>18</v>
      </c>
      <c r="C31" s="55" t="s">
        <v>50</v>
      </c>
      <c r="D31" s="33" t="s">
        <v>49</v>
      </c>
      <c r="E31" s="58"/>
      <c r="F31" s="33" t="s">
        <v>47</v>
      </c>
      <c r="G31" s="67" t="s">
        <v>47</v>
      </c>
      <c r="H31" s="33" t="s">
        <v>47</v>
      </c>
      <c r="I31" s="67" t="s">
        <v>47</v>
      </c>
      <c r="J31" s="72"/>
      <c r="K31" s="68"/>
      <c r="L31" s="103"/>
    </row>
    <row r="32" spans="2:13" ht="19.899999999999999" customHeight="1" x14ac:dyDescent="0.35">
      <c r="B32" s="33">
        <v>19</v>
      </c>
      <c r="C32" s="55" t="s">
        <v>51</v>
      </c>
      <c r="D32" s="33" t="s">
        <v>49</v>
      </c>
      <c r="E32" s="58"/>
      <c r="F32" s="33" t="s">
        <v>47</v>
      </c>
      <c r="G32" s="67" t="s">
        <v>47</v>
      </c>
      <c r="H32" s="33" t="s">
        <v>47</v>
      </c>
      <c r="I32" s="67" t="s">
        <v>47</v>
      </c>
      <c r="J32" s="72"/>
      <c r="K32" s="68"/>
      <c r="L32" s="103"/>
    </row>
    <row r="33" spans="2:12" ht="19.899999999999999" customHeight="1" x14ac:dyDescent="0.35">
      <c r="B33" s="33">
        <v>20</v>
      </c>
      <c r="C33" s="55" t="s">
        <v>52</v>
      </c>
      <c r="D33" s="33" t="s">
        <v>49</v>
      </c>
      <c r="E33" s="58"/>
      <c r="F33" s="33" t="s">
        <v>47</v>
      </c>
      <c r="G33" s="67" t="s">
        <v>47</v>
      </c>
      <c r="H33" s="33" t="s">
        <v>47</v>
      </c>
      <c r="I33" s="67" t="s">
        <v>47</v>
      </c>
      <c r="J33" s="72"/>
      <c r="K33" s="68"/>
      <c r="L33" s="103"/>
    </row>
    <row r="34" spans="2:12" ht="19.899999999999999" customHeight="1" x14ac:dyDescent="0.35">
      <c r="B34" s="33">
        <v>21</v>
      </c>
      <c r="C34" s="55" t="s">
        <v>53</v>
      </c>
      <c r="D34" s="33" t="s">
        <v>49</v>
      </c>
      <c r="E34" s="58"/>
      <c r="F34" s="33" t="s">
        <v>47</v>
      </c>
      <c r="G34" s="67" t="s">
        <v>47</v>
      </c>
      <c r="H34" s="33" t="s">
        <v>47</v>
      </c>
      <c r="I34" s="67" t="s">
        <v>47</v>
      </c>
      <c r="J34" s="72"/>
      <c r="K34" s="68"/>
      <c r="L34" s="103"/>
    </row>
    <row r="35" spans="2:12" ht="19.899999999999999" customHeight="1" x14ac:dyDescent="0.35">
      <c r="B35" s="38">
        <v>22</v>
      </c>
      <c r="C35" s="54" t="s">
        <v>44</v>
      </c>
      <c r="D35" s="38"/>
      <c r="E35" s="38"/>
      <c r="F35" s="38"/>
      <c r="G35" s="69"/>
      <c r="H35" s="38"/>
      <c r="I35" s="69"/>
      <c r="J35" s="50"/>
      <c r="K35" s="70"/>
      <c r="L35" s="103"/>
    </row>
    <row r="36" spans="2:12" ht="19.899999999999999" customHeight="1" x14ac:dyDescent="0.35">
      <c r="B36" s="38">
        <v>23</v>
      </c>
      <c r="C36" s="54" t="s">
        <v>45</v>
      </c>
      <c r="D36" s="38" t="s">
        <v>46</v>
      </c>
      <c r="E36" s="71"/>
      <c r="F36" s="38" t="s">
        <v>47</v>
      </c>
      <c r="G36" s="69" t="s">
        <v>47</v>
      </c>
      <c r="H36" s="38" t="s">
        <v>47</v>
      </c>
      <c r="I36" s="69" t="s">
        <v>47</v>
      </c>
      <c r="J36" s="50"/>
      <c r="K36" s="70"/>
      <c r="L36" s="103"/>
    </row>
    <row r="37" spans="2:12" ht="19.899999999999999" customHeight="1" x14ac:dyDescent="0.35">
      <c r="B37" s="33">
        <v>24</v>
      </c>
      <c r="C37" s="55" t="s">
        <v>48</v>
      </c>
      <c r="D37" s="33" t="s">
        <v>49</v>
      </c>
      <c r="E37" s="143"/>
      <c r="F37" s="33" t="s">
        <v>47</v>
      </c>
      <c r="G37" s="67" t="s">
        <v>47</v>
      </c>
      <c r="H37" s="33" t="s">
        <v>47</v>
      </c>
      <c r="I37" s="67" t="s">
        <v>47</v>
      </c>
      <c r="J37" s="72"/>
      <c r="K37" s="68"/>
      <c r="L37" s="103"/>
    </row>
    <row r="38" spans="2:12" ht="19.899999999999999" customHeight="1" x14ac:dyDescent="0.35">
      <c r="B38" s="33">
        <v>25</v>
      </c>
      <c r="C38" s="55" t="s">
        <v>50</v>
      </c>
      <c r="D38" s="33" t="s">
        <v>49</v>
      </c>
      <c r="E38" s="143"/>
      <c r="F38" s="33" t="s">
        <v>47</v>
      </c>
      <c r="G38" s="67" t="s">
        <v>47</v>
      </c>
      <c r="H38" s="33" t="s">
        <v>47</v>
      </c>
      <c r="I38" s="67" t="s">
        <v>47</v>
      </c>
      <c r="J38" s="72"/>
      <c r="K38" s="72"/>
      <c r="L38" s="103"/>
    </row>
    <row r="39" spans="2:12" ht="19.899999999999999" customHeight="1" x14ac:dyDescent="0.35">
      <c r="B39" s="33">
        <v>26</v>
      </c>
      <c r="C39" s="55" t="s">
        <v>51</v>
      </c>
      <c r="D39" s="33" t="s">
        <v>49</v>
      </c>
      <c r="E39" s="143"/>
      <c r="F39" s="33" t="s">
        <v>47</v>
      </c>
      <c r="G39" s="67" t="s">
        <v>47</v>
      </c>
      <c r="H39" s="33" t="s">
        <v>47</v>
      </c>
      <c r="I39" s="67" t="s">
        <v>47</v>
      </c>
      <c r="J39" s="72"/>
      <c r="K39" s="68"/>
      <c r="L39" s="103"/>
    </row>
    <row r="40" spans="2:12" ht="19.899999999999999" customHeight="1" x14ac:dyDescent="0.35">
      <c r="B40" s="33">
        <v>27</v>
      </c>
      <c r="C40" s="55" t="s">
        <v>52</v>
      </c>
      <c r="D40" s="33" t="s">
        <v>49</v>
      </c>
      <c r="E40" s="143"/>
      <c r="F40" s="33" t="s">
        <v>47</v>
      </c>
      <c r="G40" s="67" t="s">
        <v>47</v>
      </c>
      <c r="H40" s="33" t="s">
        <v>47</v>
      </c>
      <c r="I40" s="67" t="s">
        <v>47</v>
      </c>
      <c r="J40" s="72"/>
      <c r="K40" s="68"/>
      <c r="L40" s="103"/>
    </row>
    <row r="41" spans="2:12" ht="19.899999999999999" customHeight="1" x14ac:dyDescent="0.35">
      <c r="B41" s="33">
        <v>28</v>
      </c>
      <c r="C41" s="55" t="s">
        <v>53</v>
      </c>
      <c r="D41" s="33" t="s">
        <v>49</v>
      </c>
      <c r="E41" s="143"/>
      <c r="F41" s="33" t="s">
        <v>47</v>
      </c>
      <c r="G41" s="67" t="s">
        <v>47</v>
      </c>
      <c r="H41" s="33" t="s">
        <v>47</v>
      </c>
      <c r="I41" s="67" t="s">
        <v>47</v>
      </c>
      <c r="J41" s="72"/>
      <c r="K41" s="68"/>
      <c r="L41" s="103"/>
    </row>
    <row r="42" spans="2:12" ht="19.899999999999999" customHeight="1" x14ac:dyDescent="0.35">
      <c r="B42" s="38">
        <v>29</v>
      </c>
      <c r="C42" s="54" t="s">
        <v>44</v>
      </c>
      <c r="D42" s="38"/>
      <c r="E42" s="65"/>
      <c r="F42" s="38"/>
      <c r="G42" s="69"/>
      <c r="H42" s="38"/>
      <c r="I42" s="69"/>
      <c r="J42" s="50"/>
      <c r="K42" s="70"/>
      <c r="L42" s="103"/>
    </row>
    <row r="43" spans="2:12" ht="19.899999999999999" customHeight="1" x14ac:dyDescent="0.35">
      <c r="B43" s="33">
        <v>30</v>
      </c>
      <c r="C43" s="55" t="s">
        <v>52</v>
      </c>
      <c r="D43" s="33"/>
      <c r="E43" s="143"/>
      <c r="F43" s="33"/>
      <c r="G43" s="67"/>
      <c r="H43" s="33"/>
      <c r="I43" s="67"/>
      <c r="J43" s="33"/>
      <c r="K43" s="66"/>
      <c r="L43" s="103"/>
    </row>
    <row r="44" spans="2:12" ht="19.899999999999999" customHeight="1" x14ac:dyDescent="0.35">
      <c r="B44" s="33">
        <v>31</v>
      </c>
      <c r="C44" s="55" t="s">
        <v>53</v>
      </c>
      <c r="D44" s="33"/>
      <c r="E44" s="143"/>
      <c r="F44" s="33"/>
      <c r="G44" s="67"/>
      <c r="H44" s="33"/>
      <c r="I44" s="67"/>
      <c r="J44" s="33"/>
      <c r="K44" s="66"/>
      <c r="L44" s="103"/>
    </row>
    <row r="45" spans="2:12" ht="20.100000000000001" customHeight="1" x14ac:dyDescent="0.2">
      <c r="B45" s="56"/>
      <c r="C45" s="143"/>
      <c r="D45" s="56"/>
      <c r="E45" s="56"/>
      <c r="F45" s="56"/>
      <c r="G45" s="56"/>
      <c r="H45" s="56"/>
      <c r="I45" s="56"/>
      <c r="J45" s="56"/>
      <c r="K45" s="103"/>
      <c r="L45" s="103"/>
    </row>
    <row r="46" spans="2:12" ht="20.100000000000001" customHeight="1" x14ac:dyDescent="0.2">
      <c r="B46" s="56"/>
      <c r="C46" s="143"/>
      <c r="D46" s="56"/>
      <c r="E46" s="56"/>
      <c r="F46" s="56"/>
      <c r="G46" s="56"/>
      <c r="H46" s="56"/>
      <c r="I46" s="56"/>
      <c r="J46" s="56"/>
      <c r="K46" s="103"/>
      <c r="L46" s="103"/>
    </row>
    <row r="47" spans="2:12" ht="20.100000000000001" customHeight="1" x14ac:dyDescent="0.2">
      <c r="B47" s="56"/>
      <c r="C47" s="143"/>
      <c r="D47" s="56"/>
      <c r="E47" s="56"/>
      <c r="F47" s="56"/>
      <c r="G47" s="56"/>
      <c r="H47" s="56"/>
      <c r="I47" s="56"/>
      <c r="J47" s="56"/>
      <c r="K47" s="103"/>
      <c r="L47" s="103"/>
    </row>
    <row r="48" spans="2:12" ht="20.100000000000001" customHeight="1" x14ac:dyDescent="0.2">
      <c r="B48" s="56"/>
      <c r="C48" s="143"/>
      <c r="D48" s="56"/>
      <c r="E48" s="56"/>
      <c r="F48" s="56"/>
      <c r="G48" s="56"/>
      <c r="H48" s="56"/>
      <c r="I48" s="56"/>
      <c r="J48" s="56"/>
      <c r="K48" s="103"/>
      <c r="L48" s="103"/>
    </row>
    <row r="49" spans="2:12" ht="20.100000000000001" customHeight="1" x14ac:dyDescent="0.2">
      <c r="B49" s="56"/>
      <c r="C49" s="143"/>
      <c r="D49" s="56"/>
      <c r="E49" s="56"/>
      <c r="F49" s="56"/>
      <c r="G49" s="56"/>
      <c r="H49" s="56"/>
      <c r="I49" s="56"/>
      <c r="J49" s="56"/>
      <c r="K49" s="103"/>
      <c r="L49" s="103"/>
    </row>
    <row r="50" spans="2:12" ht="20.100000000000001" customHeight="1" x14ac:dyDescent="0.2">
      <c r="B50" s="56"/>
      <c r="C50" s="56"/>
      <c r="D50" s="56"/>
      <c r="E50" s="56"/>
      <c r="F50" s="56"/>
      <c r="G50" s="56"/>
      <c r="H50" s="56"/>
      <c r="I50" s="56"/>
      <c r="J50" s="56"/>
      <c r="K50" s="103"/>
      <c r="L50" s="103"/>
    </row>
    <row r="51" spans="2:12" ht="20.100000000000001" customHeight="1" x14ac:dyDescent="0.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 ht="20.100000000000001" customHeight="1" x14ac:dyDescent="0.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 ht="20.100000000000001" customHeight="1" x14ac:dyDescent="0.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 ht="20.100000000000001" customHeight="1" x14ac:dyDescent="0.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 ht="20.100000000000001" customHeight="1" x14ac:dyDescent="0.2">
      <c r="B55" s="103"/>
      <c r="C55" s="103"/>
      <c r="D55" s="103"/>
      <c r="E55" s="103"/>
      <c r="L55" s="103"/>
    </row>
    <row r="56" spans="2:12" ht="20.100000000000001" customHeight="1" x14ac:dyDescent="0.2"/>
    <row r="57" spans="2:12" ht="20.100000000000001" customHeight="1" x14ac:dyDescent="0.2"/>
    <row r="58" spans="2:12" ht="20.100000000000001" customHeight="1" x14ac:dyDescent="0.2"/>
    <row r="59" spans="2:12" ht="20.100000000000001" customHeight="1" x14ac:dyDescent="0.2"/>
    <row r="60" spans="2:12" ht="20.100000000000001" customHeight="1" x14ac:dyDescent="0.2"/>
    <row r="61" spans="2:12" ht="20.100000000000001" customHeight="1" x14ac:dyDescent="0.2"/>
    <row r="62" spans="2:12" ht="20.100000000000001" customHeight="1" x14ac:dyDescent="0.2"/>
    <row r="63" spans="2:12" ht="20.100000000000001" customHeight="1" x14ac:dyDescent="0.2"/>
    <row r="64" spans="2:12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zoomScale="120" workbookViewId="0">
      <selection activeCell="C12" sqref="C12:D13"/>
    </sheetView>
  </sheetViews>
  <sheetFormatPr defaultColWidth="11.5703125" defaultRowHeight="12.75" x14ac:dyDescent="0.2"/>
  <cols>
    <col min="1" max="1" width="7.7109375" style="133" customWidth="1"/>
    <col min="2" max="2" width="6.7109375" style="133" customWidth="1"/>
    <col min="3" max="3" width="6" style="133" customWidth="1"/>
    <col min="4" max="4" width="27" style="133" customWidth="1"/>
    <col min="5" max="10" width="7.7109375" style="133" customWidth="1"/>
  </cols>
  <sheetData>
    <row r="1" spans="2:12" ht="14.1" customHeight="1" thickBo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14.1" customHeight="1" x14ac:dyDescent="0.25">
      <c r="B2" s="104" t="s">
        <v>0</v>
      </c>
      <c r="C2" s="105"/>
      <c r="D2" s="105"/>
      <c r="E2" s="105"/>
      <c r="F2" s="106"/>
      <c r="G2" s="107" t="s">
        <v>1</v>
      </c>
      <c r="H2" s="108"/>
      <c r="I2" s="108"/>
      <c r="J2" s="109"/>
    </row>
    <row r="3" spans="2:12" ht="14.1" customHeight="1" x14ac:dyDescent="0.2">
      <c r="B3" s="110"/>
      <c r="C3" s="95"/>
      <c r="D3" s="95"/>
      <c r="E3" s="95"/>
      <c r="F3" s="95"/>
      <c r="G3" s="96" t="s">
        <v>23</v>
      </c>
      <c r="H3" s="97"/>
      <c r="I3" s="97"/>
      <c r="J3" s="111"/>
    </row>
    <row r="4" spans="2:12" ht="14.1" customHeight="1" x14ac:dyDescent="0.2">
      <c r="B4" s="112" t="s">
        <v>3</v>
      </c>
      <c r="C4" s="86"/>
      <c r="D4" s="87"/>
      <c r="E4" s="24"/>
      <c r="F4" s="103"/>
      <c r="G4" s="103"/>
      <c r="H4" s="103"/>
      <c r="I4" s="103"/>
      <c r="J4" s="113"/>
    </row>
    <row r="5" spans="2:12" ht="14.1" customHeight="1" x14ac:dyDescent="0.2">
      <c r="B5" s="114"/>
      <c r="C5" s="103"/>
      <c r="D5" s="103"/>
      <c r="E5" s="103"/>
      <c r="F5" s="103"/>
      <c r="G5" s="98" t="s">
        <v>4</v>
      </c>
      <c r="H5" s="99"/>
      <c r="I5" s="99"/>
      <c r="J5" s="115"/>
    </row>
    <row r="6" spans="2:12" ht="14.1" customHeight="1" x14ac:dyDescent="0.2">
      <c r="B6" s="116" t="s">
        <v>5</v>
      </c>
      <c r="C6" s="85"/>
      <c r="D6" s="81" t="s">
        <v>6</v>
      </c>
      <c r="E6" s="103"/>
      <c r="F6" s="103"/>
      <c r="G6" s="100" t="s">
        <v>54</v>
      </c>
      <c r="H6" s="101"/>
      <c r="I6" s="101"/>
      <c r="J6" s="117"/>
    </row>
    <row r="7" spans="2:12" ht="14.1" customHeight="1" x14ac:dyDescent="0.2">
      <c r="B7" s="118" t="s">
        <v>8</v>
      </c>
      <c r="C7" s="91"/>
      <c r="D7" s="82">
        <f ca="1">TODAY()</f>
        <v>43921</v>
      </c>
      <c r="E7" s="103"/>
      <c r="F7" s="103"/>
      <c r="G7" s="103"/>
      <c r="H7" s="103"/>
      <c r="I7" s="103"/>
      <c r="J7" s="113"/>
    </row>
    <row r="8" spans="2:12" ht="14.1" customHeight="1" x14ac:dyDescent="0.2">
      <c r="B8" s="114"/>
      <c r="C8" s="103"/>
      <c r="D8" s="103"/>
      <c r="E8" s="103"/>
      <c r="F8" s="103"/>
      <c r="G8" s="85" t="s">
        <v>9</v>
      </c>
      <c r="H8" s="85"/>
      <c r="I8" s="85"/>
      <c r="J8" s="119"/>
    </row>
    <row r="9" spans="2:12" ht="14.1" customHeight="1" x14ac:dyDescent="0.2">
      <c r="B9" s="120" t="s">
        <v>10</v>
      </c>
      <c r="C9" s="102"/>
      <c r="D9" s="102"/>
      <c r="E9" s="103"/>
      <c r="F9" s="103"/>
      <c r="G9" s="88" t="s">
        <v>11</v>
      </c>
      <c r="H9" s="88"/>
      <c r="I9" s="88"/>
      <c r="J9" s="121"/>
    </row>
    <row r="10" spans="2:12" ht="14.1" customHeight="1" x14ac:dyDescent="0.2">
      <c r="B10" s="129" t="s">
        <v>55</v>
      </c>
      <c r="C10" s="89"/>
      <c r="D10" s="90"/>
      <c r="E10" s="103"/>
      <c r="F10" s="103"/>
      <c r="G10" s="79" t="s">
        <v>13</v>
      </c>
      <c r="H10" s="78"/>
      <c r="I10" s="78"/>
      <c r="J10" s="122"/>
    </row>
    <row r="11" spans="2:12" ht="14.1" customHeight="1" thickBot="1" x14ac:dyDescent="0.25">
      <c r="B11" s="123"/>
      <c r="C11" s="124"/>
      <c r="D11" s="124"/>
      <c r="E11" s="124"/>
      <c r="F11" s="124"/>
      <c r="G11" s="124"/>
      <c r="H11" s="124"/>
      <c r="I11" s="124"/>
      <c r="J11" s="125"/>
    </row>
    <row r="12" spans="2:12" ht="14.1" customHeight="1" x14ac:dyDescent="0.2">
      <c r="B12" s="92" t="s">
        <v>14</v>
      </c>
      <c r="C12" s="148"/>
      <c r="D12" s="92" t="s">
        <v>15</v>
      </c>
      <c r="E12" s="128" t="s">
        <v>16</v>
      </c>
      <c r="F12" s="126" t="s">
        <v>17</v>
      </c>
      <c r="G12" s="127"/>
      <c r="H12" s="93" t="s">
        <v>18</v>
      </c>
      <c r="I12" s="93" t="s">
        <v>19</v>
      </c>
      <c r="J12" s="94" t="s">
        <v>20</v>
      </c>
    </row>
    <row r="13" spans="2:12" ht="19.899999999999999" customHeight="1" x14ac:dyDescent="0.2">
      <c r="B13" s="84"/>
      <c r="C13" s="91"/>
      <c r="D13" s="91"/>
      <c r="E13" s="80"/>
      <c r="F13" s="83" t="s">
        <v>21</v>
      </c>
      <c r="G13" s="83" t="s">
        <v>22</v>
      </c>
      <c r="H13" s="80"/>
      <c r="I13" s="80"/>
      <c r="J13" s="80"/>
    </row>
    <row r="14" spans="2:12" ht="19.899999999999999" customHeight="1" x14ac:dyDescent="0.2">
      <c r="B14" s="103"/>
      <c r="C14" s="103"/>
    </row>
    <row r="15" spans="2:12" ht="19.899999999999999" customHeight="1" x14ac:dyDescent="0.2">
      <c r="B15" s="103"/>
      <c r="C15" s="103"/>
    </row>
    <row r="16" spans="2:12" ht="19.899999999999999" customHeight="1" x14ac:dyDescent="0.2">
      <c r="B16" s="103"/>
      <c r="C16" s="103"/>
    </row>
    <row r="17" spans="2:3" ht="19.899999999999999" customHeight="1" x14ac:dyDescent="0.2">
      <c r="B17" s="103"/>
      <c r="C17" s="103"/>
    </row>
    <row r="18" spans="2:3" ht="19.899999999999999" customHeight="1" x14ac:dyDescent="0.2">
      <c r="B18" s="103"/>
      <c r="C18" s="103"/>
    </row>
    <row r="19" spans="2:3" ht="19.899999999999999" customHeight="1" x14ac:dyDescent="0.2">
      <c r="B19" s="103"/>
      <c r="C19" s="103"/>
    </row>
    <row r="20" spans="2:3" ht="19.899999999999999" customHeight="1" x14ac:dyDescent="0.2">
      <c r="B20" s="103"/>
      <c r="C20" s="103"/>
    </row>
    <row r="21" spans="2:3" ht="19.899999999999999" customHeight="1" x14ac:dyDescent="0.2">
      <c r="B21" s="103"/>
      <c r="C21" s="103"/>
    </row>
    <row r="22" spans="2:3" ht="19.899999999999999" customHeight="1" x14ac:dyDescent="0.2">
      <c r="B22" s="103"/>
      <c r="C22" s="103"/>
    </row>
    <row r="23" spans="2:3" ht="19.899999999999999" customHeight="1" x14ac:dyDescent="0.2">
      <c r="B23" s="103"/>
      <c r="C23" s="103"/>
    </row>
    <row r="24" spans="2:3" ht="19.899999999999999" customHeight="1" x14ac:dyDescent="0.2">
      <c r="B24" s="103"/>
      <c r="C24" s="103"/>
    </row>
    <row r="25" spans="2:3" ht="19.899999999999999" customHeight="1" x14ac:dyDescent="0.2">
      <c r="B25" s="103"/>
      <c r="C25" s="103"/>
    </row>
    <row r="26" spans="2:3" ht="19.899999999999999" customHeight="1" x14ac:dyDescent="0.2">
      <c r="B26" s="103"/>
      <c r="C26" s="103"/>
    </row>
    <row r="27" spans="2:3" ht="19.899999999999999" customHeight="1" x14ac:dyDescent="0.2">
      <c r="B27" s="103"/>
      <c r="C27" s="103"/>
    </row>
    <row r="28" spans="2:3" ht="19.899999999999999" customHeight="1" x14ac:dyDescent="0.2">
      <c r="B28" s="103"/>
      <c r="C28" s="103"/>
    </row>
    <row r="29" spans="2:3" ht="19.899999999999999" customHeight="1" x14ac:dyDescent="0.2">
      <c r="B29" s="103"/>
      <c r="C29" s="103"/>
    </row>
    <row r="30" spans="2:3" ht="19.899999999999999" customHeight="1" x14ac:dyDescent="0.2">
      <c r="B30" s="103"/>
      <c r="C30" s="103"/>
    </row>
    <row r="31" spans="2:3" ht="19.899999999999999" customHeight="1" x14ac:dyDescent="0.2">
      <c r="B31" s="103"/>
      <c r="C31" s="103"/>
    </row>
    <row r="32" spans="2:3" ht="19.899999999999999" customHeight="1" x14ac:dyDescent="0.2">
      <c r="B32" s="103"/>
      <c r="C32" s="103"/>
    </row>
    <row r="33" spans="2:12" ht="19.899999999999999" customHeight="1" x14ac:dyDescent="0.2">
      <c r="B33" s="103"/>
      <c r="C33" s="103"/>
    </row>
    <row r="34" spans="2:12" ht="19.899999999999999" customHeight="1" x14ac:dyDescent="0.2">
      <c r="B34" s="103"/>
      <c r="C34" s="103"/>
    </row>
    <row r="35" spans="2:12" ht="19.899999999999999" customHeight="1" x14ac:dyDescent="0.2">
      <c r="B35" s="103"/>
      <c r="C35" s="103"/>
    </row>
    <row r="36" spans="2:12" ht="19.899999999999999" customHeight="1" x14ac:dyDescent="0.2">
      <c r="B36" s="103"/>
      <c r="C36" s="103"/>
    </row>
    <row r="37" spans="2:12" ht="19.899999999999999" customHeight="1" x14ac:dyDescent="0.2">
      <c r="B37" s="103"/>
      <c r="C37" s="103"/>
    </row>
    <row r="38" spans="2:12" ht="19.899999999999999" customHeight="1" x14ac:dyDescent="0.2">
      <c r="B38" s="103"/>
      <c r="C38" s="103"/>
    </row>
    <row r="39" spans="2:12" ht="19.899999999999999" customHeight="1" x14ac:dyDescent="0.2">
      <c r="B39" s="103"/>
      <c r="C39" s="103"/>
    </row>
    <row r="40" spans="2:12" ht="19.899999999999999" customHeight="1" x14ac:dyDescent="0.2">
      <c r="B40" s="103"/>
      <c r="C40" s="103"/>
    </row>
    <row r="41" spans="2:12" ht="19.899999999999999" customHeight="1" x14ac:dyDescent="0.2">
      <c r="B41" s="103"/>
      <c r="C41" s="103"/>
    </row>
    <row r="42" spans="2:12" ht="19.899999999999999" customHeight="1" x14ac:dyDescent="0.2">
      <c r="B42" s="103"/>
      <c r="C42" s="103"/>
    </row>
    <row r="43" spans="2:12" ht="19.899999999999999" customHeight="1" x14ac:dyDescent="0.2">
      <c r="B43" s="103"/>
      <c r="C43" s="103"/>
    </row>
    <row r="44" spans="2:12" ht="20.100000000000001" customHeight="1" x14ac:dyDescent="0.2">
      <c r="B44" s="103"/>
      <c r="C44" s="103"/>
    </row>
    <row r="45" spans="2:12" ht="20.100000000000001" customHeight="1" x14ac:dyDescent="0.2">
      <c r="B45" s="103"/>
      <c r="C45" s="103"/>
    </row>
    <row r="46" spans="2:12" ht="20.100000000000001" customHeight="1" x14ac:dyDescent="0.2">
      <c r="B46" s="103"/>
      <c r="C46" s="103"/>
    </row>
    <row r="47" spans="2:12" ht="20.100000000000001" customHeight="1" x14ac:dyDescent="0.2">
      <c r="B47" s="103"/>
      <c r="C47" s="103"/>
    </row>
    <row r="48" spans="2:12" ht="20.100000000000001" customHeight="1" x14ac:dyDescent="0.3">
      <c r="B48" s="73"/>
      <c r="C48" s="73"/>
      <c r="D48" s="73"/>
      <c r="E48" s="73"/>
      <c r="F48" s="73"/>
      <c r="G48" s="73"/>
      <c r="H48" s="73"/>
      <c r="I48" s="73"/>
      <c r="J48" s="73"/>
      <c r="K48" s="103"/>
      <c r="L48" s="103"/>
    </row>
    <row r="49" spans="2:12" ht="20.100000000000001" customHeight="1" x14ac:dyDescent="0.3">
      <c r="B49" s="73"/>
      <c r="C49" s="73"/>
      <c r="D49" s="73"/>
      <c r="E49" s="73"/>
      <c r="F49" s="73"/>
      <c r="G49" s="73"/>
      <c r="H49" s="73"/>
      <c r="I49" s="73"/>
      <c r="J49" s="73"/>
      <c r="K49" s="103"/>
      <c r="L49" s="103"/>
    </row>
    <row r="50" spans="2:12" ht="20.100000000000001" customHeight="1" x14ac:dyDescent="0.3">
      <c r="B50" s="73"/>
      <c r="C50" s="73"/>
      <c r="D50" s="73"/>
      <c r="E50" s="73"/>
      <c r="F50" s="73"/>
      <c r="G50" s="73"/>
      <c r="H50" s="73"/>
      <c r="I50" s="73"/>
      <c r="J50" s="73"/>
      <c r="K50" s="103"/>
      <c r="L50" s="103"/>
    </row>
    <row r="51" spans="2:12" ht="20.100000000000001" customHeight="1" x14ac:dyDescent="0.3">
      <c r="B51" s="73"/>
      <c r="C51" s="73"/>
      <c r="D51" s="73"/>
      <c r="E51" s="73"/>
      <c r="F51" s="73"/>
      <c r="G51" s="73"/>
      <c r="H51" s="73"/>
      <c r="I51" s="73"/>
      <c r="J51" s="73"/>
      <c r="K51" s="103"/>
      <c r="L51" s="103"/>
    </row>
    <row r="52" spans="2:12" ht="20.100000000000001" customHeight="1" x14ac:dyDescent="0.3">
      <c r="B52" s="73"/>
      <c r="C52" s="73"/>
      <c r="D52" s="73"/>
      <c r="E52" s="73"/>
      <c r="F52" s="73"/>
      <c r="G52" s="73"/>
      <c r="H52" s="73"/>
      <c r="I52" s="73"/>
      <c r="J52" s="73"/>
      <c r="K52" s="103"/>
      <c r="L52" s="103"/>
    </row>
    <row r="53" spans="2:12" ht="20.100000000000001" customHeight="1" x14ac:dyDescent="0.3">
      <c r="B53" s="73"/>
      <c r="C53" s="73"/>
      <c r="D53" s="73"/>
      <c r="E53" s="73"/>
      <c r="F53" s="73"/>
      <c r="G53" s="73"/>
      <c r="H53" s="73"/>
      <c r="I53" s="73"/>
      <c r="J53" s="73"/>
      <c r="K53" s="103"/>
      <c r="L53" s="103"/>
    </row>
    <row r="54" spans="2:12" ht="20.100000000000001" customHeight="1" x14ac:dyDescent="0.3">
      <c r="B54" s="73"/>
      <c r="C54" s="73"/>
      <c r="D54" s="73"/>
      <c r="E54" s="73"/>
      <c r="F54" s="73"/>
      <c r="G54" s="73"/>
      <c r="H54" s="73"/>
      <c r="I54" s="73"/>
      <c r="J54" s="73"/>
      <c r="K54" s="103"/>
      <c r="L54" s="103"/>
    </row>
    <row r="55" spans="2:12" ht="20.100000000000001" customHeight="1" x14ac:dyDescent="0.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 ht="20.100000000000001" customHeight="1" x14ac:dyDescent="0.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 ht="20.100000000000001" customHeight="1" x14ac:dyDescent="0.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 ht="20.100000000000001" customHeight="1" x14ac:dyDescent="0.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 ht="20.100000000000001" customHeight="1" x14ac:dyDescent="0.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 ht="20.100000000000001" customHeight="1" x14ac:dyDescent="0.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 ht="20.100000000000001" customHeight="1" x14ac:dyDescent="0.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 ht="20.100000000000001" customHeight="1" x14ac:dyDescent="0.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 ht="20.100000000000001" customHeight="1" x14ac:dyDescent="0.2"/>
    <row r="64" spans="2:12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</sheetData>
  <printOptions horizontalCentered="1"/>
  <pageMargins left="0.78749999999999998" right="0.39374999999999999" top="0.78749999999999998" bottom="0.78749999999999998" header="0.51180555555555551" footer="0.51180555555555551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Daniel</vt:lpstr>
      <vt:lpstr>Raphael</vt:lpstr>
      <vt:lpstr>Cida</vt:lpstr>
      <vt:lpstr>Itaci</vt:lpstr>
      <vt:lpstr>Gildásio</vt:lpstr>
      <vt:lpstr>Aline</vt:lpstr>
      <vt:lpstr>Pollyana</vt:lpstr>
      <vt:lpstr>Rita</vt:lpstr>
      <vt:lpstr>Paula</vt:lpstr>
      <vt:lpstr>Adriana</vt:lpstr>
      <vt:lpstr>Sand</vt:lpstr>
      <vt:lpstr>Fernanda</vt:lpstr>
      <vt:lpstr>Andreza</vt:lpstr>
      <vt:lpstr>Gustavo</vt:lpstr>
      <vt:lpstr>Natanael</vt:lpstr>
      <vt:lpstr>Lucimaria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2020-03-27T16:04:44Z</cp:lastPrinted>
  <dcterms:created xsi:type="dcterms:W3CDTF">2020-03-17T14:51:08Z</dcterms:created>
  <dcterms:modified xsi:type="dcterms:W3CDTF">2020-03-31T14:39:49Z</dcterms:modified>
</cp:coreProperties>
</file>