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imezone_project" defaultThemeVersion="166925"/>
  <mc:AlternateContent xmlns:mc="http://schemas.openxmlformats.org/markup-compatibility/2006">
    <mc:Choice Requires="x15">
      <x15ac:absPath xmlns:x15ac="http://schemas.microsoft.com/office/spreadsheetml/2010/11/ac" url="C:\Users\Gustav\Desktop\"/>
    </mc:Choice>
  </mc:AlternateContent>
  <xr:revisionPtr revIDLastSave="0" documentId="13_ncr:1_{003336EF-9DE8-4459-B392-093D600CD226}" xr6:coauthVersionLast="44" xr6:coauthVersionMax="44" xr10:uidLastSave="{00000000-0000-0000-0000-000000000000}"/>
  <bookViews>
    <workbookView xWindow="3765" yWindow="2910" windowWidth="19245" windowHeight="13350" xr2:uid="{B9180412-2DB2-4C6D-A72B-92FE9A61D98B}"/>
  </bookViews>
  <sheets>
    <sheet name="Timezone" sheetId="9" r:id="rId1"/>
  </sheets>
  <functionGroups builtInGroupCount="19"/>
  <definedNames>
    <definedName name="_xlcn.WorksheetConnection_TimezoneWin.xlsmWindowsTimezone1" hidden="1">WindowsTimezone</definedName>
    <definedName name="_xlcn.WorksheetConnection_TimezoneWin.xlsmWindowsTimezoneLocation1" hidden="1">WindowsTimezoneLocation</definedName>
    <definedName name="CurrentTimezone">Timezone!$J$6</definedName>
    <definedName name="TimezoneDescription">Timezone!$E$10</definedName>
    <definedName name="TimezoneMui">Timezone!$C$10</definedName>
    <definedName name="TimezoneName">Timezone!$C$6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WindowsTimezoneLocation" name="WindowsTimezoneLocation" connection="WorksheetConnection_TimezoneWin.xlsm!WindowsTimezoneLocation"/>
          <x15:modelTable id="WindowsTimezone" name="WindowsTimezone" connection="WorksheetConnection_TimezoneWin.xlsm!WindowsTimezone"/>
        </x15:modelTables>
        <x15:modelRelationships>
          <x15:modelRelationship fromTable="WindowsTimezoneLocation" fromColumn="MUI" toTable="WindowsTimezone" toColumn="MUI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9" l="1"/>
  <c r="C10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DA7449-EA51-438A-AAB2-01E85116D740}" keepAlive="1" name="ThisWorkbookDataModel" description="Data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8550885-E66A-4892-AC21-3E276EF340FB}" name="WorksheetConnection_TimezoneWin.xlsm!WindowsTimezone" type="102" refreshedVersion="6" minRefreshableVersion="5">
    <extLst>
      <ext xmlns:x15="http://schemas.microsoft.com/office/spreadsheetml/2010/11/main" uri="{DE250136-89BD-433C-8126-D09CA5730AF9}">
        <x15:connection id="WindowsTimezone">
          <x15:rangePr sourceName="_xlcn.WorksheetConnection_TimezoneWin.xlsmWindowsTimezone1"/>
        </x15:connection>
      </ext>
    </extLst>
  </connection>
  <connection id="3" xr16:uid="{C111B315-BA43-485D-9E9E-11E75FDDF9EF}" name="WorksheetConnection_TimezoneWin.xlsm!WindowsTimezoneLocation" type="102" refreshedVersion="6" minRefreshableVersion="5">
    <extLst>
      <ext xmlns:x15="http://schemas.microsoft.com/office/spreadsheetml/2010/11/main" uri="{DE250136-89BD-433C-8126-D09CA5730AF9}">
        <x15:connection id="WindowsTimezoneLocation">
          <x15:rangePr sourceName="_xlcn.WorksheetConnection_TimezoneWin.xlsmWindowsTimezoneLocation1"/>
        </x15:connection>
      </ext>
    </extLst>
  </connection>
</connections>
</file>

<file path=xl/sharedStrings.xml><?xml version="1.0" encoding="utf-8"?>
<sst xmlns="http://schemas.openxmlformats.org/spreadsheetml/2006/main" count="6" uniqueCount="6">
  <si>
    <t>Name</t>
  </si>
  <si>
    <t>Windows Timezones</t>
  </si>
  <si>
    <t>Select a timezone</t>
  </si>
  <si>
    <t>Current</t>
  </si>
  <si>
    <t>MUI</t>
  </si>
  <si>
    <t>(UTC+01:00) Bruxelles, Berlin, Bern, Rom, Amsterdam, Wien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</si>
</sst>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0"/>
      <name val="Segoe UI"/>
      <family val="2"/>
    </font>
    <font>
      <sz val="11"/>
      <color theme="0"/>
      <name val="Segoe UI"/>
      <family val="2"/>
    </font>
    <font>
      <b/>
      <sz val="10"/>
      <color theme="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</fills>
  <borders count="2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2" fillId="2" borderId="0" xfId="0" applyFont="1" applyFill="1"/>
    <xf numFmtId="0" fontId="0" fillId="3" borderId="0" xfId="0" applyFill="1"/>
    <xf numFmtId="0" fontId="3" fillId="3" borderId="0" xfId="0" applyFont="1" applyFill="1"/>
    <xf numFmtId="0" fontId="1" fillId="4" borderId="0" xfId="0" applyFont="1" applyFill="1"/>
    <xf numFmtId="0" fontId="4" fillId="2" borderId="1" xfId="0" applyFont="1" applyFill="1" applyBorder="1" applyAlignment="1">
      <alignment horizontal="center" vertical="center"/>
    </xf>
    <xf numFmtId="0" fontId="1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149BA-2B95-49EE-BAB9-CD2C63D7CFFA}">
  <sheetPr codeName="Timezone"/>
  <dimension ref="B1:K11"/>
  <sheetViews>
    <sheetView tabSelected="1" zoomScaleNormal="100" workbookViewId="0"/>
  </sheetViews>
  <sheetFormatPr defaultRowHeight="15" x14ac:dyDescent="0.25"/>
  <cols>
    <col min="1" max="1" width="9.140625" style="1"/>
    <col min="2" max="2" width="5" style="1" customWidth="1"/>
    <col min="3" max="3" width="9.140625" style="1"/>
    <col min="4" max="4" width="2.42578125" style="1" customWidth="1"/>
    <col min="5" max="7" width="9.140625" style="1"/>
    <col min="8" max="8" width="21.5703125" style="1" customWidth="1"/>
    <col min="9" max="9" width="4.5703125" style="1" customWidth="1"/>
    <col min="10" max="10" width="10.85546875" style="1" customWidth="1"/>
    <col min="11" max="11" width="4.5703125" style="1" customWidth="1"/>
    <col min="12" max="16384" width="9.140625" style="1"/>
  </cols>
  <sheetData>
    <row r="1" spans="2:11" ht="48" customHeight="1" x14ac:dyDescent="0.25"/>
    <row r="2" spans="2:11" ht="52.5" x14ac:dyDescent="0.9">
      <c r="B2" s="2" t="s">
        <v>1</v>
      </c>
    </row>
    <row r="3" spans="2:11" ht="24" customHeight="1" x14ac:dyDescent="0.25"/>
    <row r="4" spans="2:11" ht="24" customHeight="1" x14ac:dyDescent="0.25">
      <c r="B4" s="3"/>
      <c r="C4" s="3"/>
      <c r="D4" s="3"/>
      <c r="E4" s="3"/>
      <c r="F4" s="3"/>
      <c r="G4" s="3"/>
      <c r="H4" s="3"/>
      <c r="I4" s="3"/>
      <c r="J4" s="3"/>
      <c r="K4" s="3"/>
    </row>
    <row r="5" spans="2:11" ht="18" customHeight="1" thickBot="1" x14ac:dyDescent="0.35">
      <c r="B5" s="3"/>
      <c r="C5" s="4" t="s">
        <v>2</v>
      </c>
      <c r="D5" s="3"/>
      <c r="E5" s="3"/>
      <c r="F5" s="3"/>
      <c r="G5" s="3"/>
      <c r="H5" s="3"/>
      <c r="I5" s="3"/>
      <c r="J5" s="3"/>
      <c r="K5" s="3"/>
    </row>
    <row r="6" spans="2:11" ht="15" customHeight="1" thickBot="1" x14ac:dyDescent="0.3">
      <c r="B6" s="3"/>
      <c r="C6" s="7" t="s">
        <v>5</v>
      </c>
      <c r="D6" s="7"/>
      <c r="E6" s="7"/>
      <c r="F6" s="7"/>
      <c r="G6" s="7"/>
      <c r="H6" s="7"/>
      <c r="I6" s="3"/>
      <c r="J6" s="6" t="s">
        <v>3</v>
      </c>
      <c r="K6" s="3"/>
    </row>
    <row r="7" spans="2:11" x14ac:dyDescent="0.25">
      <c r="B7" s="3"/>
      <c r="C7" s="3"/>
      <c r="D7" s="3"/>
      <c r="E7" s="3"/>
      <c r="F7" s="3"/>
      <c r="G7" s="3"/>
      <c r="H7" s="3"/>
      <c r="I7" s="3"/>
      <c r="J7" s="3"/>
      <c r="K7" s="3"/>
    </row>
    <row r="8" spans="2:11" x14ac:dyDescent="0.25">
      <c r="B8" s="3"/>
      <c r="C8" s="3"/>
      <c r="D8" s="3"/>
      <c r="E8" s="3"/>
      <c r="F8" s="3"/>
      <c r="G8" s="3"/>
      <c r="H8" s="3"/>
      <c r="I8" s="3"/>
      <c r="J8" s="3"/>
      <c r="K8" s="3"/>
    </row>
    <row r="9" spans="2:11" ht="18" customHeight="1" x14ac:dyDescent="0.3">
      <c r="B9" s="3"/>
      <c r="C9" s="4" t="s">
        <v>4</v>
      </c>
      <c r="D9" s="3"/>
      <c r="E9" s="4" t="s">
        <v>0</v>
      </c>
      <c r="F9" s="3"/>
      <c r="G9" s="3"/>
      <c r="H9" s="3"/>
      <c r="I9" s="3"/>
      <c r="J9" s="3"/>
      <c r="K9" s="3"/>
    </row>
    <row r="10" spans="2:11" ht="15" customHeight="1" x14ac:dyDescent="0.25">
      <c r="B10" s="3"/>
      <c r="C10" s="5" t="e">
        <f>INDEX(#REF!,MATCH(TimezoneName,#REF!,0))</f>
        <v>#REF!</v>
      </c>
      <c r="D10" s="3"/>
      <c r="E10" s="7" t="e">
        <f>INDEX(#REF!,MATCH(TimezoneName,#REF!,0))</f>
        <v>#REF!</v>
      </c>
      <c r="F10" s="7"/>
      <c r="G10" s="7"/>
      <c r="H10" s="7"/>
      <c r="I10" s="3"/>
      <c r="J10" s="3"/>
      <c r="K10" s="3"/>
    </row>
    <row r="11" spans="2:11" ht="24" customHeight="1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</row>
  </sheetData>
  <mergeCells count="2">
    <mergeCell ref="C6:H6"/>
    <mergeCell ref="E10:H10"/>
  </mergeCells>
  <dataValidations count="1">
    <dataValidation type="list" errorStyle="warning" allowBlank="1" showErrorMessage="1" errorTitle="Timezone" error="Please select a timezone." sqref="C6:H6" xr:uid="{4AE50CBA-91AC-4701-B053-44567BC0E8F9}">
      <formula1>INDIRECT("WindowsTimezone[Display]")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Navngivne områder</vt:lpstr>
      </vt:variant>
      <vt:variant>
        <vt:i4>4</vt:i4>
      </vt:variant>
    </vt:vector>
  </HeadingPairs>
  <TitlesOfParts>
    <vt:vector size="5" baseType="lpstr">
      <vt:lpstr>Timezone</vt:lpstr>
      <vt:lpstr>CurrentTimezone</vt:lpstr>
      <vt:lpstr>TimezoneDescription</vt:lpstr>
      <vt:lpstr>TimezoneMui</vt:lpstr>
      <vt:lpstr>TimezoneName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 Brock</dc:creator>
  <cp:lastModifiedBy>Gustav Brock</cp:lastModifiedBy>
  <dcterms:created xsi:type="dcterms:W3CDTF">2020-02-22T15:50:17Z</dcterms:created>
  <dcterms:modified xsi:type="dcterms:W3CDTF">2020-03-09T10:39:38Z</dcterms:modified>
</cp:coreProperties>
</file>