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luiz_moraes_sptech_school/Documents/"/>
    </mc:Choice>
  </mc:AlternateContent>
  <xr:revisionPtr revIDLastSave="0" documentId="8_{CB86D476-AC2C-4AAD-960D-007BDFAB8B6C}" xr6:coauthVersionLast="47" xr6:coauthVersionMax="47" xr10:uidLastSave="{00000000-0000-0000-0000-000000000000}"/>
  <bookViews>
    <workbookView xWindow="-120" yWindow="-120" windowWidth="20730" windowHeight="11040" xr2:uid="{1EE39C56-1988-4503-A5CB-3AFEF8343B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<sst xmlns="http://schemas.openxmlformats.org/spreadsheetml/2006/main" count="50" uniqueCount="9">
  <si>
    <t>ID</t>
  </si>
  <si>
    <t>Data hora</t>
  </si>
  <si>
    <t>Valor</t>
  </si>
  <si>
    <t>Unidade de Medida</t>
  </si>
  <si>
    <t>Origem</t>
  </si>
  <si>
    <t>°C</t>
  </si>
  <si>
    <t>Sensor A</t>
  </si>
  <si>
    <t>Sensor B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</si>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</sst>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Planilha1!$A$2:$B$23</c:f>
              <c:multiLvlStrCache>
                <c:ptCount val="22"/>
                <c:lvl>
                  <c:pt idx="0">
                    <c:v>01/01/2024 08:00</c:v>
                  </c:pt>
                  <c:pt idx="1">
                    <c:v>01/01/2024 08:00</c:v>
                  </c:pt>
                  <c:pt idx="2">
                    <c:v>01/01/2024 08:01</c:v>
                  </c:pt>
                  <c:pt idx="3">
                    <c:v>01/01/2024 08:01</c:v>
                  </c:pt>
                  <c:pt idx="4">
                    <c:v>01/01/2024 08:02</c:v>
                  </c:pt>
                  <c:pt idx="5">
                    <c:v>01/01/2024 08:02</c:v>
                  </c:pt>
                  <c:pt idx="6">
                    <c:v>01/01/2024 08:03</c:v>
                  </c:pt>
                  <c:pt idx="7">
                    <c:v>01/01/2024 08:03</c:v>
                  </c:pt>
                  <c:pt idx="8">
                    <c:v>01/01/2024 08:04</c:v>
                  </c:pt>
                  <c:pt idx="9">
                    <c:v>01/01/2024 08:04</c:v>
                  </c:pt>
                  <c:pt idx="10">
                    <c:v>01/01/2024 08:05</c:v>
                  </c:pt>
                  <c:pt idx="11">
                    <c:v>01/01/2024 08:05</c:v>
                  </c:pt>
                  <c:pt idx="12">
                    <c:v>01/01/2024 08:06</c:v>
                  </c:pt>
                  <c:pt idx="13">
                    <c:v>01/01/2024 08:06</c:v>
                  </c:pt>
                  <c:pt idx="14">
                    <c:v>01/01/2024 08:07</c:v>
                  </c:pt>
                  <c:pt idx="15">
                    <c:v>01/01/2024 08:07</c:v>
                  </c:pt>
                  <c:pt idx="16">
                    <c:v>01/01/2024 08:08</c:v>
                  </c:pt>
                  <c:pt idx="17">
                    <c:v>01/01/2024 08:08</c:v>
                  </c:pt>
                  <c:pt idx="18">
                    <c:v>01/01/2024 08:09</c:v>
                  </c:pt>
                  <c:pt idx="19">
                    <c:v>01/01/2024 08:09</c:v>
                  </c:pt>
                  <c:pt idx="20">
                    <c:v>01/01/2024 08:10</c:v>
                  </c:pt>
                  <c:pt idx="21">
                    <c:v>01/01/2024 08:10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Planilha1!$C$2:$C$23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11</c:v>
                </c:pt>
                <c:pt idx="3">
                  <c:v>32</c:v>
                </c:pt>
                <c:pt idx="4">
                  <c:v>11</c:v>
                </c:pt>
                <c:pt idx="5">
                  <c:v>31</c:v>
                </c:pt>
                <c:pt idx="6">
                  <c:v>11.5</c:v>
                </c:pt>
                <c:pt idx="7">
                  <c:v>31</c:v>
                </c:pt>
                <c:pt idx="8">
                  <c:v>12</c:v>
                </c:pt>
                <c:pt idx="9">
                  <c:v>32</c:v>
                </c:pt>
                <c:pt idx="10">
                  <c:v>12</c:v>
                </c:pt>
                <c:pt idx="11">
                  <c:v>30</c:v>
                </c:pt>
                <c:pt idx="12">
                  <c:v>11.5</c:v>
                </c:pt>
                <c:pt idx="13">
                  <c:v>31</c:v>
                </c:pt>
                <c:pt idx="14">
                  <c:v>11</c:v>
                </c:pt>
                <c:pt idx="15">
                  <c:v>32</c:v>
                </c:pt>
                <c:pt idx="16">
                  <c:v>10</c:v>
                </c:pt>
                <c:pt idx="17">
                  <c:v>40</c:v>
                </c:pt>
                <c:pt idx="18">
                  <c:v>14</c:v>
                </c:pt>
                <c:pt idx="19">
                  <c:v>39</c:v>
                </c:pt>
                <c:pt idx="20">
                  <c:v>15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7-48DE-B7D5-64953A53BE69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Unidade de Medida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Planilha1!$A$2:$B$23</c:f>
              <c:multiLvlStrCache>
                <c:ptCount val="22"/>
                <c:lvl>
                  <c:pt idx="0">
                    <c:v>01/01/2024 08:00</c:v>
                  </c:pt>
                  <c:pt idx="1">
                    <c:v>01/01/2024 08:00</c:v>
                  </c:pt>
                  <c:pt idx="2">
                    <c:v>01/01/2024 08:01</c:v>
                  </c:pt>
                  <c:pt idx="3">
                    <c:v>01/01/2024 08:01</c:v>
                  </c:pt>
                  <c:pt idx="4">
                    <c:v>01/01/2024 08:02</c:v>
                  </c:pt>
                  <c:pt idx="5">
                    <c:v>01/01/2024 08:02</c:v>
                  </c:pt>
                  <c:pt idx="6">
                    <c:v>01/01/2024 08:03</c:v>
                  </c:pt>
                  <c:pt idx="7">
                    <c:v>01/01/2024 08:03</c:v>
                  </c:pt>
                  <c:pt idx="8">
                    <c:v>01/01/2024 08:04</c:v>
                  </c:pt>
                  <c:pt idx="9">
                    <c:v>01/01/2024 08:04</c:v>
                  </c:pt>
                  <c:pt idx="10">
                    <c:v>01/01/2024 08:05</c:v>
                  </c:pt>
                  <c:pt idx="11">
                    <c:v>01/01/2024 08:05</c:v>
                  </c:pt>
                  <c:pt idx="12">
                    <c:v>01/01/2024 08:06</c:v>
                  </c:pt>
                  <c:pt idx="13">
                    <c:v>01/01/2024 08:06</c:v>
                  </c:pt>
                  <c:pt idx="14">
                    <c:v>01/01/2024 08:07</c:v>
                  </c:pt>
                  <c:pt idx="15">
                    <c:v>01/01/2024 08:07</c:v>
                  </c:pt>
                  <c:pt idx="16">
                    <c:v>01/01/2024 08:08</c:v>
                  </c:pt>
                  <c:pt idx="17">
                    <c:v>01/01/2024 08:08</c:v>
                  </c:pt>
                  <c:pt idx="18">
                    <c:v>01/01/2024 08:09</c:v>
                  </c:pt>
                  <c:pt idx="19">
                    <c:v>01/01/2024 08:09</c:v>
                  </c:pt>
                  <c:pt idx="20">
                    <c:v>01/01/2024 08:10</c:v>
                  </c:pt>
                  <c:pt idx="21">
                    <c:v>01/01/2024 08:10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Planilha1!$D$2:$D$23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7-48DE-B7D5-64953A53BE69}"/>
            </c:ext>
          </c:extLst>
        </c:ser>
        <c:ser>
          <c:idx val="2"/>
          <c:order val="2"/>
          <c:tx>
            <c:strRef>
              <c:f>Planilha1!$E$1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Planilha1!$A$2:$B$23</c:f>
              <c:multiLvlStrCache>
                <c:ptCount val="22"/>
                <c:lvl>
                  <c:pt idx="0">
                    <c:v>01/01/2024 08:00</c:v>
                  </c:pt>
                  <c:pt idx="1">
                    <c:v>01/01/2024 08:00</c:v>
                  </c:pt>
                  <c:pt idx="2">
                    <c:v>01/01/2024 08:01</c:v>
                  </c:pt>
                  <c:pt idx="3">
                    <c:v>01/01/2024 08:01</c:v>
                  </c:pt>
                  <c:pt idx="4">
                    <c:v>01/01/2024 08:02</c:v>
                  </c:pt>
                  <c:pt idx="5">
                    <c:v>01/01/2024 08:02</c:v>
                  </c:pt>
                  <c:pt idx="6">
                    <c:v>01/01/2024 08:03</c:v>
                  </c:pt>
                  <c:pt idx="7">
                    <c:v>01/01/2024 08:03</c:v>
                  </c:pt>
                  <c:pt idx="8">
                    <c:v>01/01/2024 08:04</c:v>
                  </c:pt>
                  <c:pt idx="9">
                    <c:v>01/01/2024 08:04</c:v>
                  </c:pt>
                  <c:pt idx="10">
                    <c:v>01/01/2024 08:05</c:v>
                  </c:pt>
                  <c:pt idx="11">
                    <c:v>01/01/2024 08:05</c:v>
                  </c:pt>
                  <c:pt idx="12">
                    <c:v>01/01/2024 08:06</c:v>
                  </c:pt>
                  <c:pt idx="13">
                    <c:v>01/01/2024 08:06</c:v>
                  </c:pt>
                  <c:pt idx="14">
                    <c:v>01/01/2024 08:07</c:v>
                  </c:pt>
                  <c:pt idx="15">
                    <c:v>01/01/2024 08:07</c:v>
                  </c:pt>
                  <c:pt idx="16">
                    <c:v>01/01/2024 08:08</c:v>
                  </c:pt>
                  <c:pt idx="17">
                    <c:v>01/01/2024 08:08</c:v>
                  </c:pt>
                  <c:pt idx="18">
                    <c:v>01/01/2024 08:09</c:v>
                  </c:pt>
                  <c:pt idx="19">
                    <c:v>01/01/2024 08:09</c:v>
                  </c:pt>
                  <c:pt idx="20">
                    <c:v>01/01/2024 08:10</c:v>
                  </c:pt>
                  <c:pt idx="21">
                    <c:v>01/01/2024 08:10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Planilha1!$E$2:$E$23</c:f>
              <c:numCache>
                <c:formatCode>0%</c:formatCode>
                <c:ptCount val="22"/>
                <c:pt idx="0">
                  <c:v>0.25</c:v>
                </c:pt>
                <c:pt idx="1">
                  <c:v>0.3</c:v>
                </c:pt>
                <c:pt idx="2">
                  <c:v>0.28000000000000003</c:v>
                </c:pt>
                <c:pt idx="3">
                  <c:v>0.32</c:v>
                </c:pt>
                <c:pt idx="4">
                  <c:v>0.27</c:v>
                </c:pt>
                <c:pt idx="5">
                  <c:v>0.22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0.31</c:v>
                </c:pt>
                <c:pt idx="9">
                  <c:v>0.24</c:v>
                </c:pt>
                <c:pt idx="10">
                  <c:v>0.27</c:v>
                </c:pt>
                <c:pt idx="11">
                  <c:v>0.31</c:v>
                </c:pt>
                <c:pt idx="12">
                  <c:v>0.28999999999999998</c:v>
                </c:pt>
                <c:pt idx="13">
                  <c:v>0.33</c:v>
                </c:pt>
                <c:pt idx="14">
                  <c:v>0.28000000000000003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0.27</c:v>
                </c:pt>
                <c:pt idx="19">
                  <c:v>0.33</c:v>
                </c:pt>
                <c:pt idx="20">
                  <c:v>0.28000000000000003</c:v>
                </c:pt>
                <c:pt idx="2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7-48DE-B7D5-64953A53BE69}"/>
            </c:ext>
          </c:extLst>
        </c:ser>
        <c:ser>
          <c:idx val="3"/>
          <c:order val="3"/>
          <c:tx>
            <c:strRef>
              <c:f>Planilha1!$F$1</c:f>
              <c:strCache>
                <c:ptCount val="1"/>
                <c:pt idx="0">
                  <c:v>Origem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Planilha1!$A$2:$B$23</c:f>
              <c:multiLvlStrCache>
                <c:ptCount val="22"/>
                <c:lvl>
                  <c:pt idx="0">
                    <c:v>01/01/2024 08:00</c:v>
                  </c:pt>
                  <c:pt idx="1">
                    <c:v>01/01/2024 08:00</c:v>
                  </c:pt>
                  <c:pt idx="2">
                    <c:v>01/01/2024 08:01</c:v>
                  </c:pt>
                  <c:pt idx="3">
                    <c:v>01/01/2024 08:01</c:v>
                  </c:pt>
                  <c:pt idx="4">
                    <c:v>01/01/2024 08:02</c:v>
                  </c:pt>
                  <c:pt idx="5">
                    <c:v>01/01/2024 08:02</c:v>
                  </c:pt>
                  <c:pt idx="6">
                    <c:v>01/01/2024 08:03</c:v>
                  </c:pt>
                  <c:pt idx="7">
                    <c:v>01/01/2024 08:03</c:v>
                  </c:pt>
                  <c:pt idx="8">
                    <c:v>01/01/2024 08:04</c:v>
                  </c:pt>
                  <c:pt idx="9">
                    <c:v>01/01/2024 08:04</c:v>
                  </c:pt>
                  <c:pt idx="10">
                    <c:v>01/01/2024 08:05</c:v>
                  </c:pt>
                  <c:pt idx="11">
                    <c:v>01/01/2024 08:05</c:v>
                  </c:pt>
                  <c:pt idx="12">
                    <c:v>01/01/2024 08:06</c:v>
                  </c:pt>
                  <c:pt idx="13">
                    <c:v>01/01/2024 08:06</c:v>
                  </c:pt>
                  <c:pt idx="14">
                    <c:v>01/01/2024 08:07</c:v>
                  </c:pt>
                  <c:pt idx="15">
                    <c:v>01/01/2024 08:07</c:v>
                  </c:pt>
                  <c:pt idx="16">
                    <c:v>01/01/2024 08:08</c:v>
                  </c:pt>
                  <c:pt idx="17">
                    <c:v>01/01/2024 08:08</c:v>
                  </c:pt>
                  <c:pt idx="18">
                    <c:v>01/01/2024 08:09</c:v>
                  </c:pt>
                  <c:pt idx="19">
                    <c:v>01/01/2024 08:09</c:v>
                  </c:pt>
                  <c:pt idx="20">
                    <c:v>01/01/2024 08:10</c:v>
                  </c:pt>
                  <c:pt idx="21">
                    <c:v>01/01/2024 08:10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Planilha1!$F$2:$F$23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7-48DE-B7D5-64953A53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321504"/>
        <c:axId val="1986321024"/>
      </c:barChart>
      <c:catAx>
        <c:axId val="19863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21024"/>
        <c:crosses val="autoZero"/>
        <c:auto val="1"/>
        <c:lblAlgn val="ctr"/>
        <c:lblOffset val="100"/>
        <c:noMultiLvlLbl val="0"/>
      </c:catAx>
      <c:valAx>
        <c:axId val="19863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3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47625</xdr:rowOff>
    </xdr:from>
    <xdr:to>
      <xdr:col>14</xdr:col>
      <xdr:colOff>400050</xdr:colOff>
      <xdr:row>20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BDE756-6AF0-5F73-42BF-A9A87C4B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E40B-E8B7-4449-933F-3BCFF1E7466E}">
  <dimension ref="A1:F23"/>
  <sheetViews>
    <sheetView tabSelected="1" workbookViewId="0">
      <selection activeCell="G12" sqref="G12"/>
    </sheetView>
  </sheetViews>
  <sheetFormatPr defaultRowHeight="15" x14ac:dyDescent="0.25"/>
  <cols>
    <col min="1" max="1" width="14.28515625" customWidth="1"/>
    <col min="2" max="2" width="15" customWidth="1"/>
    <col min="3" max="3" width="16.140625" customWidth="1"/>
    <col min="4" max="4" width="19.140625" customWidth="1"/>
    <col min="5" max="5" width="22.28515625" customWidth="1"/>
    <col min="6" max="6" width="1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8</v>
      </c>
      <c r="F1" s="3" t="s">
        <v>4</v>
      </c>
    </row>
    <row r="2" spans="1:6" x14ac:dyDescent="0.25">
      <c r="A2" s="1">
        <v>1</v>
      </c>
      <c r="B2" s="2">
        <v>45292.333333333336</v>
      </c>
      <c r="C2" s="4">
        <v>10</v>
      </c>
      <c r="D2" s="4" t="s">
        <v>5</v>
      </c>
      <c r="E2" s="5">
        <v>0.25</v>
      </c>
      <c r="F2" s="1" t="s">
        <v>6</v>
      </c>
    </row>
    <row r="3" spans="1:6" x14ac:dyDescent="0.25">
      <c r="A3" s="1">
        <v>2</v>
      </c>
      <c r="B3" s="2">
        <v>45292.333333333336</v>
      </c>
      <c r="C3" s="4">
        <v>30</v>
      </c>
      <c r="D3" s="4" t="s">
        <v>5</v>
      </c>
      <c r="E3" s="5">
        <v>0.3</v>
      </c>
      <c r="F3" s="1" t="s">
        <v>7</v>
      </c>
    </row>
    <row r="4" spans="1:6" x14ac:dyDescent="0.25">
      <c r="A4" s="1">
        <v>3</v>
      </c>
      <c r="B4" s="2">
        <v>45292.334027777775</v>
      </c>
      <c r="C4" s="4">
        <v>11</v>
      </c>
      <c r="D4" s="4" t="s">
        <v>5</v>
      </c>
      <c r="E4" s="5">
        <v>0.28000000000000003</v>
      </c>
      <c r="F4" s="1" t="s">
        <v>6</v>
      </c>
    </row>
    <row r="5" spans="1:6" x14ac:dyDescent="0.25">
      <c r="A5" s="1">
        <v>4</v>
      </c>
      <c r="B5" s="2">
        <v>45292.334027777775</v>
      </c>
      <c r="C5" s="4">
        <v>32</v>
      </c>
      <c r="D5" s="4" t="s">
        <v>5</v>
      </c>
      <c r="E5" s="5">
        <v>0.32</v>
      </c>
      <c r="F5" s="1" t="s">
        <v>7</v>
      </c>
    </row>
    <row r="6" spans="1:6" x14ac:dyDescent="0.25">
      <c r="A6" s="1">
        <v>5</v>
      </c>
      <c r="B6" s="2">
        <v>45292.334722106483</v>
      </c>
      <c r="C6" s="4">
        <v>11</v>
      </c>
      <c r="D6" s="4" t="s">
        <v>5</v>
      </c>
      <c r="E6" s="5">
        <v>0.27</v>
      </c>
      <c r="F6" s="1" t="s">
        <v>6</v>
      </c>
    </row>
    <row r="7" spans="1:6" x14ac:dyDescent="0.25">
      <c r="A7" s="1">
        <v>6</v>
      </c>
      <c r="B7" s="2">
        <v>45292.334722106483</v>
      </c>
      <c r="C7" s="4">
        <v>31</v>
      </c>
      <c r="D7" s="4" t="s">
        <v>5</v>
      </c>
      <c r="E7" s="5">
        <v>0.22</v>
      </c>
      <c r="F7" s="1" t="s">
        <v>7</v>
      </c>
    </row>
    <row r="8" spans="1:6" x14ac:dyDescent="0.25">
      <c r="A8" s="1">
        <v>7</v>
      </c>
      <c r="B8" s="2">
        <v>45292.335416493057</v>
      </c>
      <c r="C8" s="4">
        <v>11.5</v>
      </c>
      <c r="D8" s="4" t="s">
        <v>5</v>
      </c>
      <c r="E8" s="5">
        <v>0.28999999999999998</v>
      </c>
      <c r="F8" s="1" t="s">
        <v>6</v>
      </c>
    </row>
    <row r="9" spans="1:6" x14ac:dyDescent="0.25">
      <c r="A9" s="1">
        <v>8</v>
      </c>
      <c r="B9" s="2">
        <v>45292.335416493057</v>
      </c>
      <c r="C9" s="4">
        <v>31</v>
      </c>
      <c r="D9" s="4" t="s">
        <v>5</v>
      </c>
      <c r="E9" s="5">
        <v>0.26</v>
      </c>
      <c r="F9" s="1" t="s">
        <v>7</v>
      </c>
    </row>
    <row r="10" spans="1:6" x14ac:dyDescent="0.25">
      <c r="A10" s="1">
        <v>9</v>
      </c>
      <c r="B10" s="2">
        <v>45292.336110879631</v>
      </c>
      <c r="C10" s="4">
        <v>12</v>
      </c>
      <c r="D10" s="4" t="s">
        <v>5</v>
      </c>
      <c r="E10" s="5">
        <v>0.31</v>
      </c>
      <c r="F10" s="1" t="s">
        <v>6</v>
      </c>
    </row>
    <row r="11" spans="1:6" x14ac:dyDescent="0.25">
      <c r="A11" s="1">
        <v>10</v>
      </c>
      <c r="B11" s="2">
        <v>45292.336110879631</v>
      </c>
      <c r="C11" s="4">
        <v>32</v>
      </c>
      <c r="D11" s="4" t="s">
        <v>5</v>
      </c>
      <c r="E11" s="5">
        <v>0.24</v>
      </c>
      <c r="F11" s="1" t="s">
        <v>7</v>
      </c>
    </row>
    <row r="12" spans="1:6" x14ac:dyDescent="0.25">
      <c r="A12" s="1">
        <v>11</v>
      </c>
      <c r="B12" s="2">
        <v>45292.336805266204</v>
      </c>
      <c r="C12" s="4">
        <v>12</v>
      </c>
      <c r="D12" s="4" t="s">
        <v>5</v>
      </c>
      <c r="E12" s="5">
        <v>0.27</v>
      </c>
      <c r="F12" s="1" t="s">
        <v>6</v>
      </c>
    </row>
    <row r="13" spans="1:6" x14ac:dyDescent="0.25">
      <c r="A13" s="1">
        <v>12</v>
      </c>
      <c r="B13" s="2">
        <v>45292.336805266204</v>
      </c>
      <c r="C13" s="4">
        <v>30</v>
      </c>
      <c r="D13" s="4" t="s">
        <v>5</v>
      </c>
      <c r="E13" s="5">
        <v>0.31</v>
      </c>
      <c r="F13" s="1" t="s">
        <v>7</v>
      </c>
    </row>
    <row r="14" spans="1:6" x14ac:dyDescent="0.25">
      <c r="A14" s="1">
        <v>13</v>
      </c>
      <c r="B14" s="2">
        <v>45292.337499652778</v>
      </c>
      <c r="C14" s="4">
        <v>11.5</v>
      </c>
      <c r="D14" s="4" t="s">
        <v>5</v>
      </c>
      <c r="E14" s="5">
        <v>0.28999999999999998</v>
      </c>
      <c r="F14" s="1" t="s">
        <v>6</v>
      </c>
    </row>
    <row r="15" spans="1:6" x14ac:dyDescent="0.25">
      <c r="A15" s="1">
        <v>14</v>
      </c>
      <c r="B15" s="2">
        <v>45292.337499652778</v>
      </c>
      <c r="C15" s="4">
        <v>31</v>
      </c>
      <c r="D15" s="4" t="s">
        <v>5</v>
      </c>
      <c r="E15" s="5">
        <v>0.33</v>
      </c>
      <c r="F15" s="1" t="s">
        <v>7</v>
      </c>
    </row>
    <row r="16" spans="1:6" x14ac:dyDescent="0.25">
      <c r="A16" s="1">
        <v>15</v>
      </c>
      <c r="B16" s="2">
        <v>45292.338194039352</v>
      </c>
      <c r="C16" s="4">
        <v>11</v>
      </c>
      <c r="D16" s="4" t="s">
        <v>5</v>
      </c>
      <c r="E16" s="5">
        <v>0.28000000000000003</v>
      </c>
      <c r="F16" s="1" t="s">
        <v>6</v>
      </c>
    </row>
    <row r="17" spans="1:6" x14ac:dyDescent="0.25">
      <c r="A17" s="1">
        <v>16</v>
      </c>
      <c r="B17" s="2">
        <v>45292.338194039352</v>
      </c>
      <c r="C17" s="4">
        <v>32</v>
      </c>
      <c r="D17" s="4" t="s">
        <v>5</v>
      </c>
      <c r="E17" s="5">
        <v>0.26</v>
      </c>
      <c r="F17" s="1" t="s">
        <v>7</v>
      </c>
    </row>
    <row r="18" spans="1:6" x14ac:dyDescent="0.25">
      <c r="A18" s="1">
        <v>17</v>
      </c>
      <c r="B18" s="2">
        <v>45292.338888425926</v>
      </c>
      <c r="C18" s="4">
        <v>10</v>
      </c>
      <c r="D18" s="4" t="s">
        <v>5</v>
      </c>
      <c r="E18" s="5">
        <v>0.28999999999999998</v>
      </c>
      <c r="F18" s="1" t="s">
        <v>6</v>
      </c>
    </row>
    <row r="19" spans="1:6" x14ac:dyDescent="0.25">
      <c r="A19" s="1">
        <v>18</v>
      </c>
      <c r="B19" s="2">
        <v>45292.338888425926</v>
      </c>
      <c r="C19" s="4">
        <v>40</v>
      </c>
      <c r="D19" s="4" t="s">
        <v>5</v>
      </c>
      <c r="E19" s="5">
        <v>0.31</v>
      </c>
      <c r="F19" s="1" t="s">
        <v>7</v>
      </c>
    </row>
    <row r="20" spans="1:6" x14ac:dyDescent="0.25">
      <c r="A20" s="1">
        <v>19</v>
      </c>
      <c r="B20" s="2">
        <v>45292.339582812499</v>
      </c>
      <c r="C20" s="4">
        <v>14</v>
      </c>
      <c r="D20" s="4" t="s">
        <v>5</v>
      </c>
      <c r="E20" s="5">
        <v>0.27</v>
      </c>
      <c r="F20" s="1" t="s">
        <v>6</v>
      </c>
    </row>
    <row r="21" spans="1:6" x14ac:dyDescent="0.25">
      <c r="A21" s="1">
        <v>20</v>
      </c>
      <c r="B21" s="2">
        <v>45292.339582812499</v>
      </c>
      <c r="C21" s="4">
        <v>39</v>
      </c>
      <c r="D21" s="4" t="s">
        <v>5</v>
      </c>
      <c r="E21" s="5">
        <v>0.33</v>
      </c>
      <c r="F21" s="1" t="s">
        <v>7</v>
      </c>
    </row>
    <row r="22" spans="1:6" x14ac:dyDescent="0.25">
      <c r="A22" s="1">
        <v>21</v>
      </c>
      <c r="B22" s="2">
        <v>45292.340277777781</v>
      </c>
      <c r="C22" s="4">
        <v>15</v>
      </c>
      <c r="D22" s="4" t="s">
        <v>5</v>
      </c>
      <c r="E22" s="5">
        <v>0.28000000000000003</v>
      </c>
      <c r="F22" s="1" t="s">
        <v>6</v>
      </c>
    </row>
    <row r="23" spans="1:6" x14ac:dyDescent="0.25">
      <c r="A23" s="1">
        <v>22</v>
      </c>
      <c r="B23" s="2">
        <v>45292.340277777781</v>
      </c>
      <c r="C23" s="4">
        <v>38</v>
      </c>
      <c r="D23" s="4" t="s">
        <v>5</v>
      </c>
      <c r="E23" s="5">
        <v>0.28000000000000003</v>
      </c>
      <c r="F23" s="1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GUSTAVO MENEZES MORAES .</dc:creator>
  <cp:lastModifiedBy>LUIZ GUSTAVO MENEZES MORAES .</cp:lastModifiedBy>
  <dcterms:created xsi:type="dcterms:W3CDTF">2024-04-18T23:03:26Z</dcterms:created>
  <dcterms:modified xsi:type="dcterms:W3CDTF">2024-04-18T23:17:22Z</dcterms:modified>
</cp:coreProperties>
</file>