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ustavo Alves\IdeaProjects\webdriverJava\src\main\resources\"/>
    </mc:Choice>
  </mc:AlternateContent>
  <xr:revisionPtr revIDLastSave="0" documentId="13_ncr:1_{EF59869C-C6A4-4092-B1A0-B55DE3D9B488}" xr6:coauthVersionLast="47" xr6:coauthVersionMax="47" xr10:uidLastSave="{00000000-0000-0000-0000-000000000000}"/>
  <bookViews>
    <workbookView xWindow="31200" yWindow="2100" windowWidth="13980" windowHeight="9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<sst xmlns="http://schemas.openxmlformats.org/spreadsheetml/2006/main" count="9" uniqueCount="9">
  <si>
    <t>Data</t>
  </si>
  <si>
    <t>numero Cheque</t>
  </si>
  <si>
    <t xml:space="preserve">nome </t>
  </si>
  <si>
    <t>valor</t>
  </si>
  <si>
    <t>status</t>
  </si>
  <si>
    <t>qtdeParcelas</t>
  </si>
  <si>
    <t>formulaTotal</t>
  </si>
  <si>
    <t>Marcos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</si>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</sst>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6.140625" customWidth="1"/>
    <col min="3" max="3" width="13.85546875" customWidth="1"/>
    <col min="4" max="4" width="15.42578125" bestFit="1" customWidth="1"/>
    <col min="6" max="6" width="15.7109375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43105</v>
      </c>
      <c r="B2">
        <v>2222</v>
      </c>
      <c r="C2" t="s">
        <v>7</v>
      </c>
      <c r="D2" s="2">
        <v>1000.1</v>
      </c>
      <c r="E2" t="s">
        <v>8</v>
      </c>
      <c r="F2">
        <v>1</v>
      </c>
      <c r="G2">
        <f>PRODUCT(D2,F2)</f>
        <v>1000.1</v>
      </c>
    </row>
    <row r="3" spans="1:7" x14ac:dyDescent="0.25">
      <c r="D3">
        <v>256.7</v>
      </c>
      <c r="F3">
        <v>4</v>
      </c>
      <c r="G3">
        <f t="shared" ref="G3:G4" si="0">PRODUCT(D3,F3)</f>
        <v>1026.8</v>
      </c>
    </row>
    <row r="4" spans="1:7" x14ac:dyDescent="0.25">
      <c r="G4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Alves</dc:creator>
  <cp:lastModifiedBy>Gustavo Alves</cp:lastModifiedBy>
  <dcterms:created xsi:type="dcterms:W3CDTF">2015-06-05T18:19:34Z</dcterms:created>
  <dcterms:modified xsi:type="dcterms:W3CDTF">2022-08-10T00:10:28Z</dcterms:modified>
</cp:coreProperties>
</file>