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KIBBO\"/>
    </mc:Choice>
  </mc:AlternateContent>
  <xr:revisionPtr revIDLastSave="0" documentId="13_ncr:1_{A7318D36-8389-404D-8255-323C6C850957}" xr6:coauthVersionLast="47" xr6:coauthVersionMax="47" xr10:uidLastSave="{00000000-0000-0000-0000-000000000000}"/>
  <bookViews>
    <workbookView xWindow="-120" yWindow="-120" windowWidth="19440" windowHeight="15000" xr2:uid="{0304C2AB-A2A5-4621-B684-AF3EC42C86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<sst xmlns="http://schemas.openxmlformats.org/spreadsheetml/2006/main" count="8" uniqueCount="7">
  <si>
    <t>https://api.qr-code-generator.com/v1/create?access-token=your-acces-token-here</t>
  </si>
  <si>
    <t>https://es.qr-code-generator.com/qr-code-api/</t>
  </si>
  <si>
    <t>{
    "frame_name": "no-frame",
    "qr_code_text": "https://www.qr-code-generator.com/",
    "image_format": "SVG",
    "qr_code_logo": "scan-me-square"
}</t>
  </si>
  <si>
    <t>https://kibbo.io/?c=bzfky</t>
  </si>
  <si>
    <t>{
    "frame_name": "no-frame",
    "qr_code_text": "https://kibbo.io/?c=bzfky",
    "image_format": "SVG",
    "qr_code_logo": "HCE"
}</t>
  </si>
  <si>
    <t>https://goqr.me/api/doc/create-qr-code/</t>
  </si>
  <si>
    <t>=IMAGEN("http://api.qrserver.com/v1/create-qr-code/?data="&amp;A7)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</si>
</sst>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2222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1"/>
    <xf numFmtId="0" fontId="1" fillId="0" borderId="0" xfId="1" quotePrefix="1"/>
    <xf numFmtId="0" fontId="2" fillId="0" borderId="0" xfId="0" applyFont="1"/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styles" Target="styles.xml"/><Relationship Id="rId7" Type="http://schemas.microsoft.com/office/2022/10/relationships/richValueRel" Target="richData/richValueRel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tmp"/><Relationship Id="rId1" Type="http://schemas.openxmlformats.org/officeDocument/2006/relationships/image" Target="../media/image3.tmp"/><Relationship Id="rId5" Type="http://schemas.openxmlformats.org/officeDocument/2006/relationships/image" Target="../media/image7.tmp"/><Relationship Id="rId4" Type="http://schemas.openxmlformats.org/officeDocument/2006/relationships/image" Target="../media/image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</xdr:row>
      <xdr:rowOff>704850</xdr:rowOff>
    </xdr:from>
    <xdr:to>
      <xdr:col>4</xdr:col>
      <xdr:colOff>66775</xdr:colOff>
      <xdr:row>5</xdr:row>
      <xdr:rowOff>133450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AC3A4A-A8C8-2BC7-1D6E-4636D326E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209550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66791</xdr:colOff>
      <xdr:row>9</xdr:row>
      <xdr:rowOff>447791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3E5F83-D32C-5B30-61A6-672EB78D7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3057525"/>
          <a:ext cx="828791" cy="82879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66791</xdr:colOff>
      <xdr:row>9</xdr:row>
      <xdr:rowOff>447791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A16BB12-26E9-34FE-BB7A-C6F824E5D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3057525"/>
          <a:ext cx="828791" cy="82879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66791</xdr:colOff>
      <xdr:row>9</xdr:row>
      <xdr:rowOff>447791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6C97CA4-A325-E3FE-6A61-4F9777775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3057525"/>
          <a:ext cx="828791" cy="82879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66791</xdr:colOff>
      <xdr:row>9</xdr:row>
      <xdr:rowOff>447791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5CF84DD-FE26-E479-4E8E-6E2E82146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3057525"/>
          <a:ext cx="828791" cy="828791"/>
        </a:xfrm>
        <a:prstGeom prst="rect">
          <a:avLst/>
        </a:prstGeom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qrcode.tec-it.com/API/QRCode?data=https://kibbo.io/?c=bzfky" TargetMode="Externa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2">
  <rv s="0">
    <v>0</v>
    <v>1</v>
    <v>0</v>
    <v>75</v>
    <v>3</v>
    <v>75</v>
  </rv>
  <rv s="1">
    <v>0</v>
    <v>5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Height"/>
    <k n="ImageSizing" t="i"/>
    <k n="ImageWidth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C64F12-5A2E-4E2A-B6FB-1DE94164A533}">
  <we:reference id="wa104051163" version="1.2.0.3" store="es-E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qr.me/api/doc/create-qr-code/" TargetMode="External"/><Relationship Id="rId2" Type="http://schemas.openxmlformats.org/officeDocument/2006/relationships/hyperlink" Target="https://es.qr-code-generator.com/qr-code-api/" TargetMode="External"/><Relationship Id="rId1" Type="http://schemas.openxmlformats.org/officeDocument/2006/relationships/hyperlink" Target="https://kibbo.io/?c=bzfk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9305-860F-4AD4-8FBE-76C5738EB7E1}"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1" max="1" width="47.140625" customWidth="1"/>
    <col min="3" max="3" width="23.140625" customWidth="1"/>
    <col min="4" max="4" width="11.7109375" customWidth="1"/>
  </cols>
  <sheetData>
    <row r="1" spans="1:4" ht="43.5" customHeight="1" x14ac:dyDescent="0.25"/>
    <row r="2" spans="1:4" ht="60" customHeight="1" x14ac:dyDescent="0.25">
      <c r="A2" t="s">
        <v>1</v>
      </c>
      <c r="D2" s="6" t="e" vm="1">
        <f>_xlfn.IMAGE("https://qrcode.tec-it.com/API/QRCode?data="&amp;$A$7,,3,75,75)</f>
        <v>#VALUE!</v>
      </c>
    </row>
    <row r="3" spans="1:4" ht="18" customHeight="1" x14ac:dyDescent="0.25">
      <c r="A3" t="s">
        <v>0</v>
      </c>
      <c r="D3" s="6" t="e" vm="2">
        <v>#VALUE!</v>
      </c>
    </row>
    <row r="4" spans="1:4" ht="86.25" customHeight="1" x14ac:dyDescent="0.25">
      <c r="A4" s="1" t="s">
        <v>2</v>
      </c>
      <c r="D4" s="2"/>
    </row>
    <row r="5" spans="1:4" x14ac:dyDescent="0.25">
      <c r="A5" s="2"/>
    </row>
    <row r="7" spans="1:4" x14ac:dyDescent="0.25">
      <c r="A7" s="4" t="s">
        <v>3</v>
      </c>
      <c r="D7" t="e" vm="2">
        <v>#VALUE!</v>
      </c>
    </row>
    <row r="9" spans="1:4" x14ac:dyDescent="0.25">
      <c r="A9" s="3" t="s">
        <v>5</v>
      </c>
    </row>
    <row r="10" spans="1:4" ht="78.75" customHeight="1" x14ac:dyDescent="0.25">
      <c r="A10" s="3" t="s">
        <v>1</v>
      </c>
      <c r="C10" s="5"/>
      <c r="D10" s="2" t="s">
        <v>6</v>
      </c>
    </row>
    <row r="11" spans="1:4" ht="98.25" customHeight="1" x14ac:dyDescent="0.25">
      <c r="A11" s="1" t="s">
        <v>4</v>
      </c>
      <c r="D11" s="2"/>
    </row>
  </sheetData>
  <hyperlinks>
    <hyperlink ref="A7" r:id="rId1" xr:uid="{210DD8CD-3ED3-452F-A9B2-9462E216397B}"/>
    <hyperlink ref="A10" r:id="rId2" xr:uid="{8673C0CB-A190-4BFD-B72F-0F73B0EA77A0}"/>
    <hyperlink ref="A9" r:id="rId3" xr:uid="{7BF4BCEF-AE8C-4903-903E-9BFAC2CDAF50}"/>
  </hyperlinks>
  <pageMargins left="0.7" right="0.7" top="0.75" bottom="0.75" header="0.3" footer="0.3"/>
  <pageSetup paperSize="9" orientation="landscape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2024-10-28T22:59:32Z</cp:lastPrinted>
  <dcterms:created xsi:type="dcterms:W3CDTF">2024-10-28T21:43:42Z</dcterms:created>
  <dcterms:modified xsi:type="dcterms:W3CDTF">2024-10-28T23:01:50Z</dcterms:modified>
</cp:coreProperties>
</file>