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<sst xmlns="http://schemas.openxmlformats.org/spreadsheetml/2006/main" count="205" uniqueCount="205">
  <si>
    <t>Nome</t>
  </si>
  <si>
    <t>Username</t>
  </si>
  <si>
    <t>Matricula</t>
  </si>
  <si>
    <t>ADRIANA MENDES ALVES DE FREITAS</t>
  </si>
  <si>
    <t>AFREITAS1</t>
  </si>
  <si>
    <t>ALESSANDRA ANDRADE CRUZ</t>
  </si>
  <si>
    <t>ACRUZ3</t>
  </si>
  <si>
    <t>ALICIA MOURA RAMOS MIGUEL</t>
  </si>
  <si>
    <t>amiguel</t>
  </si>
  <si>
    <t>ALINE DA SILVA BETTA</t>
  </si>
  <si>
    <t>ABETTA</t>
  </si>
  <si>
    <t>ANA CAROLINA VICTOR MARTINS</t>
  </si>
  <si>
    <t>amartins</t>
  </si>
  <si>
    <t>ANA CLAUDIA BARRETO DE OLIVEIRA</t>
  </si>
  <si>
    <t>aoliveira1</t>
  </si>
  <si>
    <t>ANNE MERY MARQUES PROCOPIO</t>
  </si>
  <si>
    <t>APROCOPIO</t>
  </si>
  <si>
    <t>ANTONIO MAGNO MARCO</t>
  </si>
  <si>
    <t>amarco</t>
  </si>
  <si>
    <t>BRENDA ALVES DA SILVA</t>
  </si>
  <si>
    <t>bsilva7</t>
  </si>
  <si>
    <t>BRENDA CARLOS FIGUEREDO CIMINO</t>
  </si>
  <si>
    <t>bcimino</t>
  </si>
  <si>
    <t>BRENDA TEODORO FERREIRA</t>
  </si>
  <si>
    <t>bferreira</t>
  </si>
  <si>
    <t>BRUNA MOREIRA TEIXEIRA</t>
  </si>
  <si>
    <t>bteixeira</t>
  </si>
  <si>
    <t>CAIO PIRES DE OLIVEIRA</t>
  </si>
  <si>
    <t>COLIVEIRA</t>
  </si>
  <si>
    <t>CARLA DE AZEREDO ROMEU</t>
  </si>
  <si>
    <t>CROMEU</t>
  </si>
  <si>
    <t>CARLOS EDUARDO LIMA FERNANDES</t>
  </si>
  <si>
    <t>cfernandes</t>
  </si>
  <si>
    <t>CAROLAINE ASSUNCAO VIANA TRAJANO</t>
  </si>
  <si>
    <t>ctrajano</t>
  </si>
  <si>
    <t>CAROLINA DE LIMA ANDRADE</t>
  </si>
  <si>
    <t>candrade</t>
  </si>
  <si>
    <t>CAROLINA DE MOURA MARCONDES</t>
  </si>
  <si>
    <t>cmarcondes</t>
  </si>
  <si>
    <t>CHAYENY DA SILVA LEAL</t>
  </si>
  <si>
    <t>cleal</t>
  </si>
  <si>
    <t>CYNTHIA GONCALVES MARCELINO</t>
  </si>
  <si>
    <t>cmarcelino</t>
  </si>
  <si>
    <t>DANDARA RIBEIRO RODRIGUES</t>
  </si>
  <si>
    <t>drodrigues</t>
  </si>
  <si>
    <t>DANIELA FLORENTINO DE MENDONCA</t>
  </si>
  <si>
    <t>dmendonca</t>
  </si>
  <si>
    <t>DEBORA CRISTINA OLIVEIRA</t>
  </si>
  <si>
    <t>doliveira1</t>
  </si>
  <si>
    <t>EDIS HENRIQUE DA SILVA ANDRADE</t>
  </si>
  <si>
    <t>EANDRADE1</t>
  </si>
  <si>
    <t>EDMILSON BATISTA DE OLIVEIRA</t>
  </si>
  <si>
    <t>EOLIVEIRA2</t>
  </si>
  <si>
    <t>ELCIANA TOMAZIA FERREIRA DE DEUS SILVA</t>
  </si>
  <si>
    <t>ETSILVA</t>
  </si>
  <si>
    <t>EMANUELE ALMEIDA DA SILVA TEIXEIRA</t>
  </si>
  <si>
    <t>ETEIXEIRA</t>
  </si>
  <si>
    <t>EVELLIN LARISA SILVA DE ANDRADE</t>
  </si>
  <si>
    <t>EANDRADE</t>
  </si>
  <si>
    <t>FELIPE CARDOSO NUNES</t>
  </si>
  <si>
    <t>FNUNES</t>
  </si>
  <si>
    <t>GABRIEL SOUZA COSTA</t>
  </si>
  <si>
    <t>gcosta</t>
  </si>
  <si>
    <t>GABRIELLE BATISTA NASCIMENTO</t>
  </si>
  <si>
    <t>GNASCIMENTO1</t>
  </si>
  <si>
    <t>GILCELIA SAGATERIO MARTINS</t>
  </si>
  <si>
    <t>GMARTINS3</t>
  </si>
  <si>
    <t>GILSIANE CRISTINA DIAS ALCANTARA MADEI</t>
  </si>
  <si>
    <t>galcantara</t>
  </si>
  <si>
    <t>GLEICIANE DA SILVA</t>
  </si>
  <si>
    <t>GDSILVA</t>
  </si>
  <si>
    <t>GRAZIELLA LOPES COSTA</t>
  </si>
  <si>
    <t>gcosta2</t>
  </si>
  <si>
    <t>GUILHERME DA SILVA RUFINO</t>
  </si>
  <si>
    <t>GRUFINO1</t>
  </si>
  <si>
    <t>GUILHERME DA SILVA SANTANA</t>
  </si>
  <si>
    <t>gsantana</t>
  </si>
  <si>
    <t>HADAMO DE SOUZA LEAO</t>
  </si>
  <si>
    <t>hleao</t>
  </si>
  <si>
    <t>IRIS VIEIRA MOREIRA</t>
  </si>
  <si>
    <t>IMOREIRA</t>
  </si>
  <si>
    <t>ISABELA DA SILVA FERREIRA LOTTI</t>
  </si>
  <si>
    <t>ILOTTI</t>
  </si>
  <si>
    <t>ISABELLA ALVES GALDINO</t>
  </si>
  <si>
    <t>igaldino</t>
  </si>
  <si>
    <t>JANAINA ROSA FERREIRA</t>
  </si>
  <si>
    <t>jferreira2</t>
  </si>
  <si>
    <t>JEAN MARLON LIMA DE FREITAS</t>
  </si>
  <si>
    <t>jfreitas</t>
  </si>
  <si>
    <t>JESSICA ELAINE DA SILVA COSTA</t>
  </si>
  <si>
    <t>jcosta1</t>
  </si>
  <si>
    <t>JOAO VICTOR RODRIGUES ROCHA</t>
  </si>
  <si>
    <t>jrocha2</t>
  </si>
  <si>
    <t>JOAO VITOR SILVA DE OLIVEIRA</t>
  </si>
  <si>
    <t>JOLIVEIRA7</t>
  </si>
  <si>
    <t>JOICE DOS SANTOS SILVA</t>
  </si>
  <si>
    <t>jsilva8</t>
  </si>
  <si>
    <t>JULIANE CRISTINA MENDES DA SILVA</t>
  </si>
  <si>
    <t>jsilva4</t>
  </si>
  <si>
    <t>KELVEN MEDEIROS FERNANDES</t>
  </si>
  <si>
    <t>kfernandes2</t>
  </si>
  <si>
    <t>KETELY CORTES GOMES BRANDAO</t>
  </si>
  <si>
    <t>KBRANDAO</t>
  </si>
  <si>
    <t>KETLYN FERREIRA DA SILVA</t>
  </si>
  <si>
    <t>ksilva1</t>
  </si>
  <si>
    <t>LAIS GABRIELA DA SILVA LOBAO</t>
  </si>
  <si>
    <t>llobao</t>
  </si>
  <si>
    <t>LARISSA CRISTINA MACHADO</t>
  </si>
  <si>
    <t>lmachado1</t>
  </si>
  <si>
    <t>LAURIENE CRUZ DOS SANTOS</t>
  </si>
  <si>
    <t>lsantos2</t>
  </si>
  <si>
    <t>LETICIA CRISTINA DE SOUZA</t>
  </si>
  <si>
    <t>lsouza</t>
  </si>
  <si>
    <t>LETICIA GUIMARAES DE PAIVA</t>
  </si>
  <si>
    <t>lpaiva</t>
  </si>
  <si>
    <t>LETICIA MARTINS LOUREIRO</t>
  </si>
  <si>
    <t>lloureiro</t>
  </si>
  <si>
    <t>LETICIA SOARES DE FREITAS OLIVEIRA</t>
  </si>
  <si>
    <t>LOLIVEIRA19</t>
  </si>
  <si>
    <t>LORRANE CABRAL COELHO</t>
  </si>
  <si>
    <t>lcoelho</t>
  </si>
  <si>
    <t>LUANA TEIXEIRA DA COSTA</t>
  </si>
  <si>
    <t>LCOSTA2</t>
  </si>
  <si>
    <t>LUCAS SIQUEIRA MARTINS MORAES</t>
  </si>
  <si>
    <t>LMORAES2</t>
  </si>
  <si>
    <t>LUCAS TAVARES DA SILVA BASILIO</t>
  </si>
  <si>
    <t>lbasilio</t>
  </si>
  <si>
    <t>MARCILIA DE FATIMA ALVES DA SILVA</t>
  </si>
  <si>
    <t>msilva</t>
  </si>
  <si>
    <t>MARIA JULIA XAVIER DA SILVA</t>
  </si>
  <si>
    <t>msilva3</t>
  </si>
  <si>
    <t>MARIANA LARA DE ALCANTARA MOREIRA</t>
  </si>
  <si>
    <t>mmoreira</t>
  </si>
  <si>
    <t>MARIANA SILVA DE ARAUJO</t>
  </si>
  <si>
    <t>maraujo</t>
  </si>
  <si>
    <t>MATHEUS ROCHA ALVES</t>
  </si>
  <si>
    <t>MALVES2</t>
  </si>
  <si>
    <t>MICAELA PEREZ DA SILVA BATISTA</t>
  </si>
  <si>
    <t>mbatista1</t>
  </si>
  <si>
    <t>MYLENA DO NASCIMENTO TEIXEIRA</t>
  </si>
  <si>
    <t>MTEIXEIRA3</t>
  </si>
  <si>
    <t>NATALIA AMBROSIO VALENTIM</t>
  </si>
  <si>
    <t>nvalentim</t>
  </si>
  <si>
    <t>NATALIA CONSTANT AUGUSTO</t>
  </si>
  <si>
    <t>naugusto</t>
  </si>
  <si>
    <t>NATALIA STOPPA PEREIRA</t>
  </si>
  <si>
    <t>npereira</t>
  </si>
  <si>
    <t>NAYARA DA SILVA RODRIGUES DE CASTRO</t>
  </si>
  <si>
    <t>ncastro</t>
  </si>
  <si>
    <t>NAYARA DOS REIS FRANCISCO</t>
  </si>
  <si>
    <t>nfrancisco</t>
  </si>
  <si>
    <t>NICOLI QUISI LIMA DOS SANTOS</t>
  </si>
  <si>
    <t>nsantos2</t>
  </si>
  <si>
    <t>NILDO GOMES DA SILVA</t>
  </si>
  <si>
    <t>nsilva</t>
  </si>
  <si>
    <t>PABLO DE OLIVEIRA SILVA</t>
  </si>
  <si>
    <t>psilva2</t>
  </si>
  <si>
    <t>PATRICIA MACHADO RABELLO DE CARVALHO</t>
  </si>
  <si>
    <t>pcarvalho</t>
  </si>
  <si>
    <t>RAFAEL ANDREY DA COSTA GENEROSO</t>
  </si>
  <si>
    <t>randrey</t>
  </si>
  <si>
    <t>RAFAEL MIRANDA FERREIRA</t>
  </si>
  <si>
    <t>rferreira2</t>
  </si>
  <si>
    <t>RAFAEL SILVA DOS SANTOS</t>
  </si>
  <si>
    <t>rsantos</t>
  </si>
  <si>
    <t>RAPHAEL DOMICIANO DE OLIVEIRA</t>
  </si>
  <si>
    <t>rdoliveira</t>
  </si>
  <si>
    <t>REYSON TELES DO NASCIMENTO</t>
  </si>
  <si>
    <t>rnascimento1</t>
  </si>
  <si>
    <t>RITA DE CASSIA SANTOS CAETANO</t>
  </si>
  <si>
    <t>RCAETANO</t>
  </si>
  <si>
    <t>ROBERTA SUELEN CIRINO</t>
  </si>
  <si>
    <t>RCIRINO</t>
  </si>
  <si>
    <t>SABRINA DE JESUS OLIVEIRA COZZOLINO</t>
  </si>
  <si>
    <t>SCOZZOLINO</t>
  </si>
  <si>
    <t>SABRINA JORDANA CORREA</t>
  </si>
  <si>
    <t>SCORREA</t>
  </si>
  <si>
    <t>SAMANTA EDUARTE DA CONCEICAO</t>
  </si>
  <si>
    <t>SCONCEICAO</t>
  </si>
  <si>
    <t>SHELREN RAIMUNDO MORAIS</t>
  </si>
  <si>
    <t>smorais</t>
  </si>
  <si>
    <t>SIMONE DE CARVALHO SEABRA SOARES</t>
  </si>
  <si>
    <t>ssoares</t>
  </si>
  <si>
    <t>SURLEIA PORTO BENEVIDES DA SILVA</t>
  </si>
  <si>
    <t>ssilva5</t>
  </si>
  <si>
    <t>TATIANA TAMIRYS DA SILVA</t>
  </si>
  <si>
    <t>tsilva3</t>
  </si>
  <si>
    <t>THAYSLA DE AZEVEDO OLIVEIRA</t>
  </si>
  <si>
    <t>TOLIVEIRA6</t>
  </si>
  <si>
    <t>VAILDA DE FATIMA LOPES</t>
  </si>
  <si>
    <t>vlopes</t>
  </si>
  <si>
    <t>VITOR ROCHA MARCONDES ROMEIRO</t>
  </si>
  <si>
    <t>vromeiro</t>
  </si>
  <si>
    <t>VITORIA GABRIELA DA SILVA ALVES</t>
  </si>
  <si>
    <t>valves1</t>
  </si>
  <si>
    <t>PAULA RAMOS LINO DA SILVA</t>
  </si>
  <si>
    <t>psilva3</t>
  </si>
  <si>
    <t>THAINARA CRISTINA DA SILVA RIBEIRO</t>
  </si>
  <si>
    <t>TRIBEIRO</t>
  </si>
  <si>
    <t>THIFFANY ROMERO SILVESTRE DA SILVA</t>
  </si>
  <si>
    <t>TSILVA20</t>
  </si>
  <si>
    <t>JULIA DE CASSIA MENDES DA CRUZ MOURA</t>
  </si>
  <si>
    <t>jmoura</t>
  </si>
  <si>
    <t>GISELLI THALITA SEBASTIAO DA SILVA</t>
  </si>
  <si>
    <t>gsilva20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</si>
</sst>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topLeftCell="A84" workbookViewId="0">
      <selection activeCell="D103" sqref="D103"/>
    </sheetView>
  </sheetViews>
  <sheetFormatPr defaultColWidth="9" defaultRowHeight="15" outlineLevelCol="2"/>
  <cols>
    <col min="1" max="1" width="44.4285714285714" customWidth="1"/>
    <col min="2" max="2" width="16.5714285714286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104192</v>
      </c>
    </row>
    <row r="3" spans="1:3">
      <c r="A3" t="s">
        <v>5</v>
      </c>
      <c r="B3" t="s">
        <v>6</v>
      </c>
      <c r="C3">
        <v>104410</v>
      </c>
    </row>
    <row r="4" spans="1:3">
      <c r="A4" t="s">
        <v>7</v>
      </c>
      <c r="B4" t="s">
        <v>8</v>
      </c>
      <c r="C4">
        <v>104220</v>
      </c>
    </row>
    <row r="5" spans="1:3">
      <c r="A5" t="s">
        <v>9</v>
      </c>
      <c r="B5" t="s">
        <v>10</v>
      </c>
      <c r="C5">
        <v>103869</v>
      </c>
    </row>
    <row r="6" spans="1:3">
      <c r="A6" t="s">
        <v>11</v>
      </c>
      <c r="B6" t="s">
        <v>12</v>
      </c>
      <c r="C6">
        <v>103365</v>
      </c>
    </row>
    <row r="7" spans="1:3">
      <c r="A7" t="s">
        <v>13</v>
      </c>
      <c r="B7" t="s">
        <v>14</v>
      </c>
      <c r="C7">
        <v>103042</v>
      </c>
    </row>
    <row r="8" spans="1:3">
      <c r="A8" t="s">
        <v>15</v>
      </c>
      <c r="B8" t="s">
        <v>16</v>
      </c>
      <c r="C8">
        <v>100622</v>
      </c>
    </row>
    <row r="9" spans="1:3">
      <c r="A9" t="s">
        <v>17</v>
      </c>
      <c r="B9" t="s">
        <v>18</v>
      </c>
      <c r="C9">
        <v>104754</v>
      </c>
    </row>
    <row r="10" spans="1:3">
      <c r="A10" t="s">
        <v>19</v>
      </c>
      <c r="B10" t="s">
        <v>20</v>
      </c>
      <c r="C10">
        <v>103739</v>
      </c>
    </row>
    <row r="11" spans="1:3">
      <c r="A11" t="s">
        <v>21</v>
      </c>
      <c r="B11" t="s">
        <v>22</v>
      </c>
      <c r="C11">
        <v>103532</v>
      </c>
    </row>
    <row r="12" spans="1:3">
      <c r="A12" t="s">
        <v>23</v>
      </c>
      <c r="B12" t="s">
        <v>24</v>
      </c>
      <c r="C12">
        <v>103771</v>
      </c>
    </row>
    <row r="13" spans="1:3">
      <c r="A13" t="s">
        <v>25</v>
      </c>
      <c r="B13" t="s">
        <v>26</v>
      </c>
      <c r="C13">
        <v>103659</v>
      </c>
    </row>
    <row r="14" spans="1:3">
      <c r="A14" t="s">
        <v>27</v>
      </c>
      <c r="B14" t="s">
        <v>28</v>
      </c>
      <c r="C14">
        <v>103794</v>
      </c>
    </row>
    <row r="15" spans="1:3">
      <c r="A15" t="s">
        <v>29</v>
      </c>
      <c r="B15" t="s">
        <v>30</v>
      </c>
      <c r="C15">
        <v>103834</v>
      </c>
    </row>
    <row r="16" spans="1:3">
      <c r="A16" t="s">
        <v>31</v>
      </c>
      <c r="B16" t="s">
        <v>32</v>
      </c>
      <c r="C16">
        <v>103424</v>
      </c>
    </row>
    <row r="17" spans="1:3">
      <c r="A17" t="s">
        <v>33</v>
      </c>
      <c r="B17" t="s">
        <v>34</v>
      </c>
      <c r="C17">
        <v>103277</v>
      </c>
    </row>
    <row r="18" spans="1:3">
      <c r="A18" t="s">
        <v>35</v>
      </c>
      <c r="B18" t="s">
        <v>36</v>
      </c>
      <c r="C18">
        <v>103667</v>
      </c>
    </row>
    <row r="19" spans="1:3">
      <c r="A19" t="s">
        <v>37</v>
      </c>
      <c r="B19" t="s">
        <v>38</v>
      </c>
      <c r="C19">
        <v>104732</v>
      </c>
    </row>
    <row r="20" spans="1:3">
      <c r="A20" t="s">
        <v>39</v>
      </c>
      <c r="B20" t="s">
        <v>40</v>
      </c>
      <c r="C20">
        <v>104749</v>
      </c>
    </row>
    <row r="21" spans="1:3">
      <c r="A21" t="s">
        <v>41</v>
      </c>
      <c r="B21" t="s">
        <v>42</v>
      </c>
      <c r="C21">
        <v>104764</v>
      </c>
    </row>
    <row r="22" spans="1:3">
      <c r="A22" t="s">
        <v>43</v>
      </c>
      <c r="B22" t="s">
        <v>44</v>
      </c>
      <c r="C22">
        <v>103157</v>
      </c>
    </row>
    <row r="23" spans="1:3">
      <c r="A23" t="s">
        <v>45</v>
      </c>
      <c r="B23" t="s">
        <v>46</v>
      </c>
      <c r="C23">
        <v>104237</v>
      </c>
    </row>
    <row r="24" spans="1:3">
      <c r="A24" t="s">
        <v>47</v>
      </c>
      <c r="B24" t="s">
        <v>48</v>
      </c>
      <c r="C24">
        <v>103280</v>
      </c>
    </row>
    <row r="25" spans="1:3">
      <c r="A25" t="s">
        <v>49</v>
      </c>
      <c r="B25" t="s">
        <v>50</v>
      </c>
      <c r="C25">
        <v>104380</v>
      </c>
    </row>
    <row r="26" spans="1:3">
      <c r="A26" t="s">
        <v>51</v>
      </c>
      <c r="B26" t="s">
        <v>52</v>
      </c>
      <c r="C26">
        <v>104520</v>
      </c>
    </row>
    <row r="27" spans="1:3">
      <c r="A27" t="s">
        <v>53</v>
      </c>
      <c r="B27" t="s">
        <v>54</v>
      </c>
      <c r="C27">
        <v>104003</v>
      </c>
    </row>
    <row r="28" spans="1:3">
      <c r="A28" t="s">
        <v>55</v>
      </c>
      <c r="B28" t="s">
        <v>56</v>
      </c>
      <c r="C28">
        <v>102979</v>
      </c>
    </row>
    <row r="29" spans="1:3">
      <c r="A29" t="s">
        <v>57</v>
      </c>
      <c r="B29" t="s">
        <v>58</v>
      </c>
      <c r="C29">
        <v>103847</v>
      </c>
    </row>
    <row r="30" spans="1:3">
      <c r="A30" t="s">
        <v>59</v>
      </c>
      <c r="B30" t="s">
        <v>60</v>
      </c>
      <c r="C30">
        <v>104138</v>
      </c>
    </row>
    <row r="31" spans="1:3">
      <c r="A31" t="s">
        <v>61</v>
      </c>
      <c r="B31" t="s">
        <v>62</v>
      </c>
      <c r="C31">
        <v>102675</v>
      </c>
    </row>
    <row r="32" spans="1:3">
      <c r="A32" t="s">
        <v>63</v>
      </c>
      <c r="B32" t="s">
        <v>64</v>
      </c>
      <c r="C32">
        <v>104558</v>
      </c>
    </row>
    <row r="33" spans="1:3">
      <c r="A33" t="s">
        <v>65</v>
      </c>
      <c r="B33" t="s">
        <v>66</v>
      </c>
      <c r="C33">
        <v>104404</v>
      </c>
    </row>
    <row r="34" spans="1:3">
      <c r="A34" t="s">
        <v>67</v>
      </c>
      <c r="B34" t="s">
        <v>68</v>
      </c>
      <c r="C34">
        <v>102881</v>
      </c>
    </row>
    <row r="35" spans="1:3">
      <c r="A35" t="s">
        <v>69</v>
      </c>
      <c r="B35" t="s">
        <v>70</v>
      </c>
      <c r="C35">
        <v>103788</v>
      </c>
    </row>
    <row r="36" spans="1:3">
      <c r="A36" t="s">
        <v>71</v>
      </c>
      <c r="B36" t="s">
        <v>72</v>
      </c>
      <c r="C36">
        <v>104270</v>
      </c>
    </row>
    <row r="37" spans="1:3">
      <c r="A37" t="s">
        <v>73</v>
      </c>
      <c r="B37" t="s">
        <v>74</v>
      </c>
      <c r="C37">
        <v>104511</v>
      </c>
    </row>
    <row r="38" spans="1:3">
      <c r="A38" t="s">
        <v>75</v>
      </c>
      <c r="B38" t="s">
        <v>76</v>
      </c>
      <c r="C38">
        <v>103499</v>
      </c>
    </row>
    <row r="39" spans="1:3">
      <c r="A39" t="s">
        <v>77</v>
      </c>
      <c r="B39" t="s">
        <v>78</v>
      </c>
      <c r="C39">
        <v>104769</v>
      </c>
    </row>
    <row r="40" spans="1:3">
      <c r="A40" t="s">
        <v>79</v>
      </c>
      <c r="B40" t="s">
        <v>80</v>
      </c>
      <c r="C40">
        <v>104020</v>
      </c>
    </row>
    <row r="41" spans="1:3">
      <c r="A41" t="s">
        <v>81</v>
      </c>
      <c r="B41" t="s">
        <v>82</v>
      </c>
      <c r="C41">
        <v>104087</v>
      </c>
    </row>
    <row r="42" spans="1:3">
      <c r="A42" t="s">
        <v>83</v>
      </c>
      <c r="B42" t="s">
        <v>84</v>
      </c>
      <c r="C42">
        <v>104671</v>
      </c>
    </row>
    <row r="43" spans="1:3">
      <c r="A43" t="s">
        <v>85</v>
      </c>
      <c r="B43" t="s">
        <v>86</v>
      </c>
      <c r="C43">
        <v>103454</v>
      </c>
    </row>
    <row r="44" spans="1:3">
      <c r="A44" t="s">
        <v>87</v>
      </c>
      <c r="B44" t="s">
        <v>88</v>
      </c>
      <c r="C44">
        <v>104258</v>
      </c>
    </row>
    <row r="45" spans="1:3">
      <c r="A45" t="s">
        <v>89</v>
      </c>
      <c r="B45" t="s">
        <v>90</v>
      </c>
      <c r="C45">
        <v>103292</v>
      </c>
    </row>
    <row r="46" spans="1:3">
      <c r="A46" t="s">
        <v>91</v>
      </c>
      <c r="B46" t="s">
        <v>92</v>
      </c>
      <c r="C46">
        <v>102610</v>
      </c>
    </row>
    <row r="47" spans="1:3">
      <c r="A47" t="s">
        <v>93</v>
      </c>
      <c r="B47" t="s">
        <v>94</v>
      </c>
      <c r="C47">
        <v>104298</v>
      </c>
    </row>
    <row r="48" spans="1:3">
      <c r="A48" t="s">
        <v>95</v>
      </c>
      <c r="B48" t="s">
        <v>96</v>
      </c>
      <c r="C48">
        <v>103348</v>
      </c>
    </row>
    <row r="49" spans="1:3">
      <c r="A49" t="s">
        <v>97</v>
      </c>
      <c r="B49" t="s">
        <v>98</v>
      </c>
      <c r="C49">
        <v>102911</v>
      </c>
    </row>
    <row r="50" spans="1:3">
      <c r="A50" t="s">
        <v>99</v>
      </c>
      <c r="B50" t="s">
        <v>100</v>
      </c>
      <c r="C50">
        <v>100802</v>
      </c>
    </row>
    <row r="51" spans="1:3">
      <c r="A51" t="s">
        <v>101</v>
      </c>
      <c r="B51" t="s">
        <v>102</v>
      </c>
      <c r="C51">
        <v>103928</v>
      </c>
    </row>
    <row r="52" spans="1:3">
      <c r="A52" t="s">
        <v>103</v>
      </c>
      <c r="B52" t="s">
        <v>104</v>
      </c>
      <c r="C52">
        <v>102790</v>
      </c>
    </row>
    <row r="53" spans="1:3">
      <c r="A53" t="s">
        <v>105</v>
      </c>
      <c r="B53" t="s">
        <v>106</v>
      </c>
      <c r="C53">
        <v>104661</v>
      </c>
    </row>
    <row r="54" spans="1:3">
      <c r="A54" t="s">
        <v>107</v>
      </c>
      <c r="B54" t="s">
        <v>108</v>
      </c>
      <c r="C54">
        <v>107483</v>
      </c>
    </row>
    <row r="55" spans="1:3">
      <c r="A55" t="s">
        <v>109</v>
      </c>
      <c r="B55" t="s">
        <v>110</v>
      </c>
      <c r="C55">
        <v>102741</v>
      </c>
    </row>
    <row r="56" spans="1:3">
      <c r="A56" t="s">
        <v>111</v>
      </c>
      <c r="B56" t="s">
        <v>112</v>
      </c>
      <c r="C56">
        <v>103209</v>
      </c>
    </row>
    <row r="57" spans="1:3">
      <c r="A57" t="s">
        <v>113</v>
      </c>
      <c r="B57" t="s">
        <v>114</v>
      </c>
      <c r="C57">
        <v>103052</v>
      </c>
    </row>
    <row r="58" spans="1:3">
      <c r="A58" t="s">
        <v>115</v>
      </c>
      <c r="B58" t="s">
        <v>116</v>
      </c>
      <c r="C58">
        <v>104759</v>
      </c>
    </row>
    <row r="59" spans="1:3">
      <c r="A59" t="s">
        <v>117</v>
      </c>
      <c r="B59" t="s">
        <v>118</v>
      </c>
      <c r="C59">
        <v>104496</v>
      </c>
    </row>
    <row r="60" spans="1:3">
      <c r="A60" t="s">
        <v>119</v>
      </c>
      <c r="B60" t="s">
        <v>120</v>
      </c>
      <c r="C60">
        <v>103329</v>
      </c>
    </row>
    <row r="61" spans="1:3">
      <c r="A61" t="s">
        <v>121</v>
      </c>
      <c r="B61" t="s">
        <v>122</v>
      </c>
      <c r="C61">
        <v>103964</v>
      </c>
    </row>
    <row r="62" spans="1:3">
      <c r="A62" t="s">
        <v>123</v>
      </c>
      <c r="B62" t="s">
        <v>124</v>
      </c>
      <c r="C62">
        <v>103914</v>
      </c>
    </row>
    <row r="63" spans="1:3">
      <c r="A63" t="s">
        <v>125</v>
      </c>
      <c r="B63" t="s">
        <v>126</v>
      </c>
      <c r="C63">
        <v>103360</v>
      </c>
    </row>
    <row r="64" spans="1:3">
      <c r="A64" t="s">
        <v>127</v>
      </c>
      <c r="B64" t="s">
        <v>128</v>
      </c>
      <c r="C64">
        <v>103212</v>
      </c>
    </row>
    <row r="65" spans="1:3">
      <c r="A65" t="s">
        <v>129</v>
      </c>
      <c r="B65" t="s">
        <v>130</v>
      </c>
      <c r="C65">
        <v>102993</v>
      </c>
    </row>
    <row r="66" spans="1:3">
      <c r="A66" t="s">
        <v>131</v>
      </c>
      <c r="B66" t="s">
        <v>132</v>
      </c>
      <c r="C66">
        <v>103732</v>
      </c>
    </row>
    <row r="67" spans="1:3">
      <c r="A67" t="s">
        <v>133</v>
      </c>
      <c r="B67" t="s">
        <v>134</v>
      </c>
      <c r="C67">
        <v>102954</v>
      </c>
    </row>
    <row r="68" spans="1:3">
      <c r="A68" t="s">
        <v>135</v>
      </c>
      <c r="B68" t="s">
        <v>136</v>
      </c>
      <c r="C68">
        <v>104158</v>
      </c>
    </row>
    <row r="69" spans="1:3">
      <c r="A69" t="s">
        <v>137</v>
      </c>
      <c r="B69" t="s">
        <v>138</v>
      </c>
      <c r="C69">
        <v>103584</v>
      </c>
    </row>
    <row r="70" spans="1:3">
      <c r="A70" t="s">
        <v>139</v>
      </c>
      <c r="B70" t="s">
        <v>140</v>
      </c>
      <c r="C70">
        <v>104482</v>
      </c>
    </row>
    <row r="71" spans="1:3">
      <c r="A71" t="s">
        <v>141</v>
      </c>
      <c r="B71" t="s">
        <v>142</v>
      </c>
      <c r="C71">
        <v>103050</v>
      </c>
    </row>
    <row r="72" spans="1:3">
      <c r="A72" t="s">
        <v>143</v>
      </c>
      <c r="B72" t="s">
        <v>144</v>
      </c>
      <c r="C72">
        <v>103051</v>
      </c>
    </row>
    <row r="73" spans="1:3">
      <c r="A73" t="s">
        <v>145</v>
      </c>
      <c r="B73" t="s">
        <v>146</v>
      </c>
      <c r="C73">
        <v>104402</v>
      </c>
    </row>
    <row r="74" spans="1:3">
      <c r="A74" t="s">
        <v>147</v>
      </c>
      <c r="B74" t="s">
        <v>148</v>
      </c>
      <c r="C74">
        <v>103095</v>
      </c>
    </row>
    <row r="75" spans="1:3">
      <c r="A75" t="s">
        <v>149</v>
      </c>
      <c r="B75" t="s">
        <v>150</v>
      </c>
      <c r="C75">
        <v>103219</v>
      </c>
    </row>
    <row r="76" spans="1:3">
      <c r="A76" t="s">
        <v>151</v>
      </c>
      <c r="B76" t="s">
        <v>152</v>
      </c>
      <c r="C76">
        <v>102797</v>
      </c>
    </row>
    <row r="77" spans="1:3">
      <c r="A77" t="s">
        <v>153</v>
      </c>
      <c r="B77" t="s">
        <v>154</v>
      </c>
      <c r="C77">
        <v>102687</v>
      </c>
    </row>
    <row r="78" spans="1:3">
      <c r="A78" t="s">
        <v>155</v>
      </c>
      <c r="B78" t="s">
        <v>156</v>
      </c>
      <c r="C78">
        <v>103408</v>
      </c>
    </row>
    <row r="79" spans="1:3">
      <c r="A79" t="s">
        <v>157</v>
      </c>
      <c r="B79" t="s">
        <v>158</v>
      </c>
      <c r="C79">
        <v>102961</v>
      </c>
    </row>
    <row r="80" spans="1:3">
      <c r="A80" t="s">
        <v>159</v>
      </c>
      <c r="B80" t="s">
        <v>160</v>
      </c>
      <c r="C80">
        <v>101936</v>
      </c>
    </row>
    <row r="81" spans="1:3">
      <c r="A81" t="s">
        <v>161</v>
      </c>
      <c r="B81" t="s">
        <v>162</v>
      </c>
      <c r="C81">
        <v>102449</v>
      </c>
    </row>
    <row r="82" spans="1:3">
      <c r="A82" t="s">
        <v>163</v>
      </c>
      <c r="B82" t="s">
        <v>164</v>
      </c>
      <c r="C82">
        <v>103069</v>
      </c>
    </row>
    <row r="83" spans="1:3">
      <c r="A83" t="s">
        <v>165</v>
      </c>
      <c r="B83" t="s">
        <v>166</v>
      </c>
      <c r="C83">
        <v>102746</v>
      </c>
    </row>
    <row r="84" spans="1:3">
      <c r="A84" t="s">
        <v>167</v>
      </c>
      <c r="B84" t="s">
        <v>168</v>
      </c>
      <c r="C84">
        <v>102621</v>
      </c>
    </row>
    <row r="85" spans="1:3">
      <c r="A85" t="s">
        <v>169</v>
      </c>
      <c r="B85" t="s">
        <v>170</v>
      </c>
      <c r="C85">
        <v>103995</v>
      </c>
    </row>
    <row r="86" spans="1:3">
      <c r="A86" t="s">
        <v>171</v>
      </c>
      <c r="B86" t="s">
        <v>172</v>
      </c>
      <c r="C86">
        <v>104486</v>
      </c>
    </row>
    <row r="87" spans="1:3">
      <c r="A87" t="s">
        <v>173</v>
      </c>
      <c r="B87" t="s">
        <v>174</v>
      </c>
      <c r="C87">
        <v>104350</v>
      </c>
    </row>
    <row r="88" spans="1:3">
      <c r="A88" t="s">
        <v>175</v>
      </c>
      <c r="B88" t="s">
        <v>176</v>
      </c>
      <c r="C88">
        <v>104149</v>
      </c>
    </row>
    <row r="89" spans="1:3">
      <c r="A89" t="s">
        <v>177</v>
      </c>
      <c r="B89" t="s">
        <v>178</v>
      </c>
      <c r="C89">
        <v>104277</v>
      </c>
    </row>
    <row r="90" spans="1:3">
      <c r="A90" t="s">
        <v>179</v>
      </c>
      <c r="B90" t="s">
        <v>180</v>
      </c>
      <c r="C90">
        <v>102681</v>
      </c>
    </row>
    <row r="91" spans="1:3">
      <c r="A91" t="s">
        <v>181</v>
      </c>
      <c r="B91" t="s">
        <v>182</v>
      </c>
      <c r="C91">
        <v>102829</v>
      </c>
    </row>
    <row r="92" spans="1:3">
      <c r="A92" t="s">
        <v>183</v>
      </c>
      <c r="B92" t="s">
        <v>184</v>
      </c>
      <c r="C92">
        <v>103577</v>
      </c>
    </row>
    <row r="93" spans="1:3">
      <c r="A93" t="s">
        <v>185</v>
      </c>
      <c r="B93" t="s">
        <v>186</v>
      </c>
      <c r="C93">
        <v>103092</v>
      </c>
    </row>
    <row r="94" spans="1:3">
      <c r="A94" t="s">
        <v>187</v>
      </c>
      <c r="B94" t="s">
        <v>188</v>
      </c>
      <c r="C94">
        <v>104563</v>
      </c>
    </row>
    <row r="95" spans="1:3">
      <c r="A95" t="s">
        <v>189</v>
      </c>
      <c r="B95" t="s">
        <v>190</v>
      </c>
      <c r="C95">
        <v>102937</v>
      </c>
    </row>
    <row r="96" spans="1:3">
      <c r="A96" t="s">
        <v>191</v>
      </c>
      <c r="B96" t="s">
        <v>192</v>
      </c>
      <c r="C96">
        <v>102520</v>
      </c>
    </row>
    <row r="97" spans="1:3">
      <c r="A97" t="s">
        <v>193</v>
      </c>
      <c r="B97" t="s">
        <v>194</v>
      </c>
      <c r="C97">
        <v>104707</v>
      </c>
    </row>
    <row r="98" spans="1:3">
      <c r="A98" t="s">
        <v>195</v>
      </c>
      <c r="B98" t="s">
        <v>196</v>
      </c>
      <c r="C98">
        <v>103441</v>
      </c>
    </row>
    <row r="99" spans="1:3">
      <c r="A99" t="s">
        <v>197</v>
      </c>
      <c r="B99" t="s">
        <v>198</v>
      </c>
      <c r="C99">
        <v>103894</v>
      </c>
    </row>
    <row r="100" spans="1:3">
      <c r="A100" t="s">
        <v>199</v>
      </c>
      <c r="B100" t="s">
        <v>200</v>
      </c>
      <c r="C100">
        <v>104415</v>
      </c>
    </row>
    <row r="101" spans="1:3">
      <c r="A101" t="s">
        <v>201</v>
      </c>
      <c r="B101" t="s">
        <v>202</v>
      </c>
      <c r="C101">
        <v>104666</v>
      </c>
    </row>
    <row r="102" spans="1:3">
      <c r="A102" t="s">
        <v>203</v>
      </c>
      <c r="B102" t="s">
        <v>204</v>
      </c>
      <c r="C102">
        <v>104686</v>
      </c>
    </row>
  </sheetData>
  <sortState ref="A2:C97">
    <sortCondition ref="A2"/>
  </sortState>
  <conditionalFormatting sqref="C$1:C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108931</cp:lastModifiedBy>
  <dcterms:created xsi:type="dcterms:W3CDTF">2023-01-19T23:02:00Z</dcterms:created>
  <dcterms:modified xsi:type="dcterms:W3CDTF">2023-01-26T16:13:46Z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636133113316495A98F30D9451B0C98F</vt:lpwstr>
  </property>
  <property fmtid="{D5CDD505-2E9C-101B-9397-08002B2CF9AE}" pid="3" name="KSOProductBuildVer">
    <vt:lpwstr>1046-11.2.0.11440</vt:lpwstr>
  </property>
</Properties>
</file>