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r:embed="rId1"/>
        <a:stretch>
          <a:fillRect/>
        </a:stretch>
      </blipFill>
      <spPr>
        <a:xfrm>
          <a:off x="928080" y="228960"/>
          <a:ext cx="1257120" cy="428400"/>
        </a:xfrm>
        <a:prstGeom prst="rect">
          <avLst/>
        </a:prstGeom>
        <a:l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¿Cuál es el tamaño estándar de una página virtual en sistemas x86 y x64 en Windows?</t>
        </is>
      </c>
      <c r="C9" s="14" t="inlineStr">
        <is>
          <t>64 Kilobytes.</t>
        </is>
      </c>
      <c r="D9" s="14" t="inlineStr">
        <is>
          <t>4 Kilobytes (4096 bytes).</t>
        </is>
      </c>
      <c r="E9" s="14" t="inlineStr">
        <is>
          <t>1 Megabyte.</t>
        </is>
      </c>
      <c r="F9" s="14" t="inlineStr">
        <is>
          <t>512 Bytes.</t>
        </is>
      </c>
      <c r="G9" s="14" t="n">
        <v>30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¿Qué sucede en el sistema durante un Fallo de Página Suave (Soft Page Fault)?</t>
        </is>
      </c>
      <c r="C10" s="14" t="inlineStr">
        <is>
          <t>Se lee el archivo pagefile.sys desde el disco rígido.</t>
        </is>
      </c>
      <c r="D10" s="14" t="inlineStr">
        <is>
          <t>La página ya está en RAM y el Kernel solo actualiza la tabla.</t>
        </is>
      </c>
      <c r="E10" s="14" t="inlineStr">
        <is>
          <t>El microprocesador sufre un error de hardware irreparable.</t>
        </is>
      </c>
      <c r="F10" s="14" t="inlineStr">
        <is>
          <t>Se reinicia el servicio de Windows Update en segundo plano.</t>
        </is>
      </c>
      <c r="G10" s="14" t="n">
        <v>30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¿Por qué un Fallo de Página Duro (Hard Fault) genera lentitud perceptible en la PC?</t>
        </is>
      </c>
      <c r="C11" s="14" t="inlineStr">
        <is>
          <t>Obliga a la CPU a suspender el hilo y leer datos desde el disco.</t>
        </is>
      </c>
      <c r="D11" s="21" t="inlineStr">
        <is>
          <t>Desconecta la placa madre de la fuente de alimentación.</t>
        </is>
      </c>
      <c r="E11" s="14" t="inlineStr">
        <is>
          <t>Borra la memoria caché L1 para enfriar el procesador.</t>
        </is>
      </c>
      <c r="F11" s="14" t="inlineStr">
        <is>
          <t>Fuerza al usuario a cerrar sesión en Windows de inmediato.</t>
        </is>
      </c>
      <c r="G11" s="14" t="n">
        <v>30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En el Monitor de Recursos, ¿qué representa la memoria en estado "En espera" (Standby)?</t>
        </is>
      </c>
      <c r="C12" s="14" t="inlineStr">
        <is>
          <t>Memoria dañada con errores físicos de hardware.</t>
        </is>
      </c>
      <c r="D12" s="14" t="inlineStr">
        <is>
          <t>Memoria no utilizable reservada por la BIOS del equipo.</t>
        </is>
      </c>
      <c r="E12" s="14" t="inlineStr">
        <is>
          <t>Caché de datos y código reutilizable lista para liberarse si hace falta.</t>
        </is>
      </c>
      <c r="F12" s="14" t="inlineStr">
        <is>
          <t>Memoria consumida por virus que no puede recuperarse.</t>
        </is>
      </c>
      <c r="G12" s="14" t="n">
        <v>30</v>
      </c>
      <c r="H12" s="15" t="inlineStr">
        <is>
          <t>3</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¿Qué tipo de datos se transfieren principalmente al archivo de paginación pagefile.sys?</t>
        </is>
      </c>
      <c r="C13" s="14" t="inlineStr">
        <is>
          <t>Archivos ejecutables .exe y librerías .dll inalteradas.</t>
        </is>
      </c>
      <c r="D13" s="14" t="inlineStr">
        <is>
          <t>Páginas de memoria privada modificada que no existen en disco.</t>
        </is>
      </c>
      <c r="E13" s="14" t="inlineStr">
        <is>
          <t>Videos y fotos personales guardados en la carpeta Documentos.</t>
        </is>
      </c>
      <c r="F13" s="14" t="inlineStr">
        <is>
          <t>El firmware UEFI de la placa madre del equipo.</t>
        </is>
      </c>
      <c r="G13" s="14" t="n">
        <v>30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¿Por qué es un error técnico desactivar por completo el archivo pagefile.sys?</t>
        </is>
      </c>
      <c r="C14" s="14" t="inlineStr">
        <is>
          <t>Windows no podrá comprometer memoria virtual y fallarán programas.</t>
        </is>
      </c>
      <c r="D14" s="14" t="inlineStr">
        <is>
          <t>La memoria RAM física se quemará por exceso de temperatura.</t>
        </is>
      </c>
      <c r="E14" s="14" t="inlineStr">
        <is>
          <t>La velocidad de internet descenderá a menos de 1 Mbps.</t>
        </is>
      </c>
      <c r="F14" s="14" t="inlineStr">
        <is>
          <t>El procesador dejará de reconocer la arquitectura de 64 bits.</t>
        </is>
      </c>
      <c r="G14" s="14" t="n">
        <v>30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¿A qué equivale el Límite de Compromiso (Commit Limit) reportado por Windows?</t>
        </is>
      </c>
      <c r="C15" s="14" t="inlineStr">
        <is>
          <t>Exclusivamente al tamaño de la memoria caché L3 de la CPU.</t>
        </is>
      </c>
      <c r="D15" s="14" t="inlineStr">
        <is>
          <t>A la suma de la RAM física más el tamaño del archivo de intercambio.</t>
        </is>
      </c>
      <c r="E15" s="14" t="inlineStr">
        <is>
          <t>A la capacidad total de almacenamiento del disco rígido C:.</t>
        </is>
      </c>
      <c r="F15" s="14" t="inlineStr">
        <is>
          <t>Al consumo de memoria de los programas de 32 bits activos.</t>
        </is>
      </c>
      <c r="G15" s="14" t="n">
        <v>30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¿Qué característica distingue de forma absoluta al Grupo No Paginado (Non-Paged Pool)?</t>
        </is>
      </c>
      <c r="C16" s="14" t="inlineStr">
        <is>
          <t>Puede ser comprimido y enviado a un pendrive USB.</t>
        </is>
      </c>
      <c r="D16" s="14" t="inlineStr">
        <is>
          <t>Reside permanentemente en RAM física y jamás se envía al disco.</t>
        </is>
      </c>
      <c r="E16" s="14" t="inlineStr">
        <is>
          <t>Se borra cada 5 minutos para ahorrar energía de la batería.</t>
        </is>
      </c>
      <c r="F16" s="14" t="inlineStr">
        <is>
          <t>Solo almacena datos de aplicaciones de usuario en Ring 3.</t>
        </is>
      </c>
      <c r="G16" s="14" t="n">
        <v>30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¿Por qué las rutinas de interrupción de hardware (ISRs) deben usar memoria Non-Paged?</t>
        </is>
      </c>
      <c r="C17" s="14" t="inlineStr">
        <is>
          <t>Para evitar que la CPU se bloquee esperando I/O de disco si paginara.</t>
        </is>
      </c>
      <c r="D17" s="14" t="inlineStr">
        <is>
          <t>Para que el mouse y el teclado se muevan con más resolución DPI.</t>
        </is>
      </c>
      <c r="E17" s="14" t="inlineStr">
        <is>
          <t>Porque los controladores de dispositivo no admiten código binario.</t>
        </is>
      </c>
      <c r="F17" s="14" t="inlineStr">
        <is>
          <t>Para impedir que Windows active la protección contra malware.</t>
        </is>
      </c>
      <c r="G17" s="14" t="n">
        <v>30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Si el Grupo No Paginado crece sin control hasta agotar la RAM física, ¿cuál es la causa?</t>
        </is>
      </c>
      <c r="C18" s="14" t="inlineStr">
        <is>
          <t>Una fuga de memoria (leak) en un driver o estructura del Kernel.</t>
        </is>
      </c>
      <c r="D18" s="14" t="inlineStr">
        <is>
          <t>Un archivo de texto de Word demasiado grande en el escritorio.</t>
        </is>
      </c>
      <c r="E18" s="14" t="inlineStr">
        <is>
          <t>Que el monitor está configurado a una tasa de 144 Hz en Windows.</t>
        </is>
      </c>
      <c r="F18" s="14" t="inlineStr">
        <is>
          <t>Que la partición del disco rígido está formateada en FAT32.</t>
        </is>
      </c>
      <c r="G18" s="14" t="n">
        <v>30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n"/>
      <c r="C19" s="14" t="n"/>
      <c r="D19" s="14" t="n"/>
      <c r="E19" s="14" t="n"/>
      <c r="F19" s="14" t="n"/>
      <c r="G19" s="14" t="n"/>
      <c r="H19" s="15" t="n"/>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n"/>
      <c r="C20" s="14" t="n"/>
      <c r="D20" s="14" t="n"/>
      <c r="E20" s="14" t="n"/>
      <c r="F20" s="14" t="n"/>
      <c r="G20" s="14" t="n"/>
      <c r="H20" s="15" t="n"/>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2026-09-10T02:43:37Z</dcterms:modified>
  <cp:lastModifiedBy>Hanna Bergljot Gimse</cp:lastModifiedBy>
  <cp:revision>0</cp:revision>
</cp:coreProperties>
</file>