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perfil de red debe activarse al conectarse al Wi-Fi de un aeropuerto o bar?</t>
        </is>
      </c>
      <c r="C9" s="14" t="inlineStr">
        <is>
          <t>Perfil Privado</t>
        </is>
      </c>
      <c r="D9" s="14" t="inlineStr">
        <is>
          <t>Perfil Público</t>
        </is>
      </c>
      <c r="E9" s="14" t="inlineStr">
        <is>
          <t>Perfil de Dominio</t>
        </is>
      </c>
      <c r="F9" s="14" t="inlineStr">
        <is>
          <t>Perfil de Invitado</t>
        </is>
      </c>
      <c r="G9" s="14" t="n">
        <v>20</v>
      </c>
      <c r="H9" s="15" t="n">
        <v>2</v>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¿Cuál es la acción predeterminada del Firewall para el tráfico Inbound en Windows?</t>
        </is>
      </c>
      <c r="C10" s="14" t="inlineStr">
        <is>
          <t>Permitir todo el tráfico</t>
        </is>
      </c>
      <c r="D10" s="14" t="inlineStr">
        <is>
          <t>Redirigir hacia el router</t>
        </is>
      </c>
      <c r="E10" s="14" t="inlineStr">
        <is>
          <t>Bloquear las conexiones</t>
        </is>
      </c>
      <c r="F10" s="14" t="inlineStr">
        <is>
          <t>Cifrar los paquetes de red</t>
        </is>
      </c>
      <c r="G10" s="14" t="n">
        <v>20</v>
      </c>
      <c r="H10" s="15" t="n">
        <v>3</v>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característica permite recibir respuestas web si el tráfico Inbound está bloqueado?</t>
        </is>
      </c>
      <c r="C11" s="14" t="inlineStr">
        <is>
          <t>La inspección con estado</t>
        </is>
      </c>
      <c r="D11" s="21" t="inlineStr">
        <is>
          <t>El uso de direcciones APIPA</t>
        </is>
      </c>
      <c r="E11" s="14" t="inlineStr">
        <is>
          <t>El aislamiento de procesos</t>
        </is>
      </c>
      <c r="F11" s="14" t="inlineStr">
        <is>
          <t>La traducción de nombres DNS</t>
        </is>
      </c>
      <c r="G11" s="14" t="n">
        <v>20</v>
      </c>
      <c r="H11" s="15" t="n">
        <v>1</v>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cmdlet de PowerShell muestra si la red actual está configurada como pública o privada?</t>
        </is>
      </c>
      <c r="C12" s="14" t="inlineStr">
        <is>
          <t>Get-NetIPAddress</t>
        </is>
      </c>
      <c r="D12" s="14" t="inlineStr">
        <is>
          <t>Get-NetConnectionProfile</t>
        </is>
      </c>
      <c r="E12" s="14" t="inlineStr">
        <is>
          <t>Get-NetFirewallRule</t>
        </is>
      </c>
      <c r="F12" s="14" t="inlineStr">
        <is>
          <t>Test-NetConnection</t>
        </is>
      </c>
      <c r="G12" s="14" t="n">
        <v>20</v>
      </c>
      <c r="H12" s="15" t="n">
        <v>2</v>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En el laboratorio dos PC tienen red, pero el comando ping entre ellas falla. ¿Por qué ocurre?</t>
        </is>
      </c>
      <c r="C13" s="14" t="inlineStr">
        <is>
          <t>El cable de red del switch se encuentra averiado</t>
        </is>
      </c>
      <c r="D13" s="14" t="inlineStr">
        <is>
          <t>El servidor DHCP asignó direcciones repetidas</t>
        </is>
      </c>
      <c r="E13" s="14" t="inlineStr">
        <is>
          <t>El Firewall bloquea los paquetes ICMP por defecto</t>
        </is>
      </c>
      <c r="F13" s="14" t="inlineStr">
        <is>
          <t>La puerta de enlace predeterminada está apagada</t>
        </is>
      </c>
      <c r="G13" s="14" t="n">
        <v>20</v>
      </c>
      <c r="H13" s="15" t="n">
        <v>3</v>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comando de PowerShell evalúa si un puerto TCP específico responde en un equipo?</t>
        </is>
      </c>
      <c r="C14" s="14" t="inlineStr">
        <is>
          <t>Resolve-DnsName</t>
        </is>
      </c>
      <c r="D14" s="14" t="inlineStr">
        <is>
          <t>Clear-DnsClientCache</t>
        </is>
      </c>
      <c r="E14" s="14" t="inlineStr">
        <is>
          <t>Get-Process</t>
        </is>
      </c>
      <c r="F14" s="14" t="inlineStr">
        <is>
          <t>Test-NetConnection</t>
        </is>
      </c>
      <c r="G14" s="14" t="n">
        <v>20</v>
      </c>
      <c r="H14" s="15" t="n">
        <v>4</v>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diferencia principal existe entre el Perfil Privado y el Perfil Público?</t>
        </is>
      </c>
      <c r="C15" s="14" t="inlineStr">
        <is>
          <t>El privado deshabilita la placa de red física</t>
        </is>
      </c>
      <c r="D15" s="14" t="inlineStr">
        <is>
          <t>El privado permite compartir recursos en red</t>
        </is>
      </c>
      <c r="E15" s="14" t="inlineStr">
        <is>
          <t>El público apaga el acceso hacia sitios de Internet</t>
        </is>
      </c>
      <c r="F15" s="14" t="inlineStr">
        <is>
          <t>El público asigna direcciones de enlace local</t>
        </is>
      </c>
      <c r="G15" s="14" t="n">
        <v>20</v>
      </c>
      <c r="H15" s="15" t="n">
        <v>2</v>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Un programa abre el puerto 8080 en la PC. ¿Qué componente decide si otra máquina entra?</t>
        </is>
      </c>
      <c r="C16" s="14" t="inlineStr">
        <is>
          <t>El Administrador de Tareas</t>
        </is>
      </c>
      <c r="D16" s="14" t="inlineStr">
        <is>
          <t>El registro de Windows</t>
        </is>
      </c>
      <c r="E16" s="14" t="inlineStr">
        <is>
          <t>El Windows Defender Firewall</t>
        </is>
      </c>
      <c r="F16" s="14" t="inlineStr">
        <is>
          <t>El controlador de video</t>
        </is>
      </c>
      <c r="G16" s="14" t="n">
        <v>20</v>
      </c>
      <c r="H16" s="15" t="n">
        <v>3</v>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¿Por qué el ataque masivo de WannaCry aprovechaba el puerto SMB 445?</t>
        </is>
      </c>
      <c r="C17" s="14" t="inlineStr">
        <is>
          <t>Para alterar los servidores de nombres DNS</t>
        </is>
      </c>
      <c r="D17" s="14" t="inlineStr">
        <is>
          <t>Para saturar la memoria caché del navegador</t>
        </is>
      </c>
      <c r="E17" s="14" t="inlineStr">
        <is>
          <t>Para propagarse a través de carpetas de red</t>
        </is>
      </c>
      <c r="F17" s="14" t="inlineStr">
        <is>
          <t>Para cambiar la dirección MAC de las placas</t>
        </is>
      </c>
      <c r="G17" s="14" t="n">
        <v>20</v>
      </c>
      <c r="H17" s="15" t="n">
        <v>3</v>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Si un técnico necesita auditar las políticas activas de cada perfil, ¿qué comando utiliza?</t>
        </is>
      </c>
      <c r="C18" s="14" t="inlineStr">
        <is>
          <t>Get-NetFirewallProfile</t>
        </is>
      </c>
      <c r="D18" s="14" t="inlineStr">
        <is>
          <t>Format-Volume</t>
        </is>
      </c>
      <c r="E18" s="14" t="inlineStr">
        <is>
          <t>Stop-Computer</t>
        </is>
      </c>
      <c r="F18" s="14" t="inlineStr">
        <is>
          <t>Restart-Service</t>
        </is>
      </c>
      <c r="G18" s="14" t="n">
        <v>20</v>
      </c>
      <c r="H18" s="15" t="n">
        <v>1</v>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2026-10-13T02:00:21Z</dcterms:modified>
  <cp:lastModifiedBy>Hanna Bergljot Gimse</cp:lastModifiedBy>
  <cp:revision>0</cp:revision>
</cp:coreProperties>
</file>