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r:embed="rId1"/>
        <a:stretch>
          <a:fillRect/>
        </a:stretch>
      </blipFill>
      <spPr>
        <a:xfrm>
          <a:off x="928080" y="228960"/>
          <a:ext cx="1257120" cy="428400"/>
        </a:xfrm>
        <a:prstGeom prst="rect">
          <avLst/>
        </a:prstGeom>
        <a:l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¿Cuál es el límite máximo de almacenamiento soportado por el esquema MBR?</t>
        </is>
      </c>
      <c r="C9" s="14" t="inlineStr">
        <is>
          <t>512 Gigabytes.</t>
        </is>
      </c>
      <c r="D9" s="14" t="inlineStr">
        <is>
          <t>2 Terabytes.</t>
        </is>
      </c>
      <c r="E9" s="14" t="inlineStr">
        <is>
          <t>128 Terabytes.</t>
        </is>
      </c>
      <c r="F9" s="14" t="inlineStr">
        <is>
          <t>9.4 Zettabytes.</t>
        </is>
      </c>
      <c r="G9" s="14" t="n">
        <v>30</v>
      </c>
      <c r="H9" s="15" t="n">
        <v>2</v>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¿Qué ventaja de redundancia presenta la tabla GPT ante fallos de disco?</t>
        </is>
      </c>
      <c r="C10" s="14" t="inlineStr">
        <is>
          <t>Doble encabezado con copia de respaldo al final (Secondary GPT).</t>
        </is>
      </c>
      <c r="D10" s="14" t="inlineStr">
        <is>
          <t>Almacenamiento de copias de seguridad en la base de datos SAM.</t>
        </is>
      </c>
      <c r="E10" s="14" t="inlineStr">
        <is>
          <t>Duplicación automática de los archivos en el registro $LogFile.</t>
        </is>
      </c>
      <c r="F10" s="14" t="inlineStr">
        <is>
          <t>Cifrado de sectores mediante sumas de verificación en el sector 0.</t>
        </is>
      </c>
      <c r="G10" s="14" t="n">
        <v>30</v>
      </c>
      <c r="H10" s="15" t="n">
        <v>1</v>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En Diskpart, ¿qué comando conecta un disco virtual VHDX al Kernel?</t>
        </is>
      </c>
      <c r="C11" s="14" t="inlineStr">
        <is>
          <t>detach vdisk</t>
        </is>
      </c>
      <c r="D11" s="21" t="inlineStr">
        <is>
          <t>create vdisk</t>
        </is>
      </c>
      <c r="E11" s="14" t="inlineStr">
        <is>
          <t>attach vdisk</t>
        </is>
      </c>
      <c r="F11" s="14" t="inlineStr">
        <is>
          <t>convert gpt</t>
        </is>
      </c>
      <c r="G11" s="14" t="n">
        <v>30</v>
      </c>
      <c r="H11" s="15" t="n">
        <v>3</v>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¿Cuál es la principal ventaja de un disco virtual dinámico frente a uno fijo?</t>
        </is>
      </c>
      <c r="C12" s="14" t="inlineStr">
        <is>
          <t>Reserva la totalidad del espacio físico desde el primer segundo.</t>
        </is>
      </c>
      <c r="D12" s="14" t="inlineStr">
        <is>
          <t>Permite saltarse la elevación del Control de Cuentas (UAC).</t>
        </is>
      </c>
      <c r="E12" s="14" t="inlineStr">
        <is>
          <t>No requiere inicializarse con particiones ni formatearse con NTFS.</t>
        </is>
      </c>
      <c r="F12" s="14" t="inlineStr">
        <is>
          <t>Inicia pesando pocos MB y crece en disco físico al escribir datos.</t>
        </is>
      </c>
      <c r="G12" s="14" t="n">
        <v>30</v>
      </c>
      <c r="H12" s="15" t="n">
        <v>4</v>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¿Qué estructura de NTFS almacena los registros de 1024 bytes con atributos?</t>
        </is>
      </c>
      <c r="C13" s="14" t="inlineStr">
        <is>
          <t>MFT (Master File Table).</t>
        </is>
      </c>
      <c r="D13" s="14" t="inlineStr">
        <is>
          <t>Registro transaccional de diario ($LogFile).</t>
        </is>
      </c>
      <c r="E13" s="14" t="inlineStr">
        <is>
          <t>Base de datos SAM (Security Accounts Manager).</t>
        </is>
      </c>
      <c r="F13" s="14" t="inlineStr">
        <is>
          <t>Encabezado secundario de respaldo GPT.</t>
        </is>
      </c>
      <c r="G13" s="14" t="n">
        <v>30</v>
      </c>
      <c r="H13" s="15" t="n">
        <v>1</v>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¿Por qué NTFS es superior a FAT32 para almacenamiento ante cortes de energía?</t>
        </is>
      </c>
      <c r="C14" s="14" t="inlineStr">
        <is>
          <t>NTFS almacena copias de seguridad de archivos en la memoria RAM.</t>
        </is>
      </c>
      <c r="D14" s="14" t="inlineStr">
        <is>
          <t>Posee journaling transaccional ($LogFile) y no tiene límite de 4 GB.</t>
        </is>
      </c>
      <c r="E14" s="14" t="inlineStr">
        <is>
          <t>FAT32 no permite crear particiones primarias en discos VHDX.</t>
        </is>
      </c>
      <c r="F14" s="14" t="inlineStr">
        <is>
          <t>FAT32 exige obligatoriamente esquemas GPT con sumas CRC32.</t>
        </is>
      </c>
      <c r="G14" s="14" t="n">
        <v>30</v>
      </c>
      <c r="H14" s="15" t="n">
        <v>2</v>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¿Dónde almacena Windows 11 cuentas locales y qué comando audita el SID?</t>
        </is>
      </c>
      <c r="C15" s="14" t="inlineStr">
        <is>
          <t>Registro MFT del volumen y el comando icacls /inheritance:d.</t>
        </is>
      </c>
      <c r="D15" s="14" t="inlineStr">
        <is>
          <t>Archivo $LogFile de NTFS y el comando diskpart list.</t>
        </is>
      </c>
      <c r="E15" s="14" t="inlineStr">
        <is>
          <t>Base SAM (System32\config\SAM) y el comando whoami /all.</t>
        </is>
      </c>
      <c r="F15" s="14" t="inlineStr">
        <is>
          <t>Encabezado Secondary GPT y el comando format fs=ntfs.</t>
        </is>
      </c>
      <c r="G15" s="14" t="n">
        <v>30</v>
      </c>
      <c r="H15" s="15" t="n">
        <v>3</v>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En Windows 11, ¿qué token otorga UAC a un administrador al iniciar sesión?</t>
        </is>
      </c>
      <c r="C16" s="14" t="inlineStr">
        <is>
          <t>Token Filtrado (permisos estándar), requiriendo elevación.</t>
        </is>
      </c>
      <c r="D16" s="14" t="inlineStr">
        <is>
          <t>Token Elevado permanente con control total sobre el Kernel.</t>
        </is>
      </c>
      <c r="E16" s="14" t="inlineStr">
        <is>
          <t>Token de Invitado que desactiva la lectura en la MFT.</t>
        </is>
      </c>
      <c r="F16" s="14" t="inlineStr">
        <is>
          <t>Token de Auditoría SACL que solo permite ejecutar diskpart.</t>
        </is>
      </c>
      <c r="G16" s="14" t="n">
        <v>30</v>
      </c>
      <c r="H16" s="15" t="n">
        <v>1</v>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En icacls, ¿qué conmutador rompe herencia copiando permisos como explícitos?</t>
        </is>
      </c>
      <c r="C17" s="14" t="inlineStr">
        <is>
          <t>/inheritance:r</t>
        </is>
      </c>
      <c r="D17" s="14" t="inlineStr">
        <is>
          <t>/inheritance:d</t>
        </is>
      </c>
      <c r="E17" s="14" t="inlineStr">
        <is>
          <t>/grant:r</t>
        </is>
      </c>
      <c r="F17" s="14" t="inlineStr">
        <is>
          <t>/deny</t>
        </is>
      </c>
      <c r="G17" s="14" t="n">
        <v>30</v>
      </c>
      <c r="H17" s="15" t="n">
        <v>2</v>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Si un usuario tiene Allow por su grupo, pero Deny explícito de Escritura:</t>
        </is>
      </c>
      <c r="C18" s="14" t="inlineStr">
        <is>
          <t>Prevalece el Allow del grupo porque los grupos tienen mayor jerarquía.</t>
        </is>
      </c>
      <c r="D18" s="14" t="inlineStr">
        <is>
          <t>Prevalece el Deny explícito y Windows le bloquea la escritura.</t>
        </is>
      </c>
      <c r="E18" s="14" t="inlineStr">
        <is>
          <t>El sistema operativo solicita elevación UAC para autorizar el acceso.</t>
        </is>
      </c>
      <c r="F18" s="14" t="inlineStr">
        <is>
          <t>Las reglas se cancelan entre sí y el archivo se marca como corrupto.</t>
        </is>
      </c>
      <c r="G18" s="14" t="n">
        <v>30</v>
      </c>
      <c r="H18" s="15" t="n">
        <v>2</v>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2026-09-16T02:58:49Z</dcterms:modified>
  <cp:lastModifiedBy>Hanna Bergljot Gimse</cp:lastModifiedBy>
  <cp:revision>0</cp:revision>
</cp:coreProperties>
</file>