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Gustavo\SENAI2022\FPOO\Aula09\"/>
    </mc:Choice>
  </mc:AlternateContent>
  <xr:revisionPtr revIDLastSave="0" documentId="8_{137ADBD0-166E-40AB-AF80-0233D4010CE2}" xr6:coauthVersionLast="43" xr6:coauthVersionMax="43" xr10:uidLastSave="{00000000-0000-0000-0000-000000000000}"/>
  <bookViews>
    <workbookView xWindow="-120" yWindow="-120" windowWidth="29040" windowHeight="15840" xr2:uid="{DE7E1E0D-95EE-4E00-983F-AECE60AEBE8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<sst xmlns="http://schemas.openxmlformats.org/spreadsheetml/2006/main" count="11" uniqueCount="11">
  <si>
    <t>Brown</t>
  </si>
  <si>
    <t>Gumball</t>
  </si>
  <si>
    <t>Darwin</t>
  </si>
  <si>
    <t>Ricardo</t>
  </si>
  <si>
    <t>Nicole</t>
  </si>
  <si>
    <t>Anaís</t>
  </si>
  <si>
    <t>Símio</t>
  </si>
  <si>
    <t>João</t>
  </si>
  <si>
    <t>Penny</t>
  </si>
  <si>
    <t>Carrie</t>
  </si>
  <si>
    <t>Nome Sorteado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</si>
</sst>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8C94-9FC1-43C0-A8F4-3265BB143952}">
  <dimension ref="A1:C10"/>
  <sheetViews>
    <sheetView tabSelected="1" workbookViewId="0">
      <selection activeCell="C3" sqref="C3"/>
    </sheetView>
  </sheetViews>
  <sheetFormatPr defaultRowHeight="15" x14ac:dyDescent="0.25"/>
  <cols>
    <col min="3" max="3" width="15" bestFit="1" customWidth="1"/>
  </cols>
  <sheetData>
    <row r="1" spans="1:3" x14ac:dyDescent="0.25">
      <c r="A1" t="s">
        <v>9</v>
      </c>
      <c r="C1" t="s">
        <v>10</v>
      </c>
    </row>
    <row r="2" spans="1:3" x14ac:dyDescent="0.25">
      <c r="A2" t="s">
        <v>8</v>
      </c>
      <c r="C2" t="str">
        <f ca="1">INDIRECT("A"&amp;RANDBETWEEN(1,10))</f>
        <v>Símio</v>
      </c>
    </row>
    <row r="3" spans="1:3" x14ac:dyDescent="0.25">
      <c r="A3" t="s">
        <v>7</v>
      </c>
      <c r="C3" s="1"/>
    </row>
    <row r="4" spans="1:3" x14ac:dyDescent="0.25">
      <c r="A4" t="s">
        <v>5</v>
      </c>
    </row>
    <row r="5" spans="1:3" x14ac:dyDescent="0.25">
      <c r="A5" t="s">
        <v>0</v>
      </c>
    </row>
    <row r="6" spans="1:3" x14ac:dyDescent="0.25">
      <c r="A6" t="s">
        <v>6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2022-09-26T11:42:20Z</dcterms:created>
  <dcterms:modified xsi:type="dcterms:W3CDTF">2022-09-26T11:47:16Z</dcterms:modified>
</cp:coreProperties>
</file>