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xr:revisionPtr revIDLastSave="0" documentId="8_{114C11D4-74BA-4124-BADB-A44E609D76CD}" xr6:coauthVersionLast="47" xr6:coauthVersionMax="47" xr10:uidLastSave="{00000000-0000-0000-0000-000000000000}"/>
  <bookViews>
    <workbookView xWindow="-120" yWindow="-120" windowWidth="29040" windowHeight="15840" xr2:uid="{95C199D2-6041-4E3B-AF62-D666B08F43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<sst xmlns="http://schemas.openxmlformats.org/spreadsheetml/2006/main" count="7" uniqueCount="7">
  <si>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Ejercicio 1</t>
  </si>
  <si>
    <t>Python</t>
  </si>
  <si>
    <t>C++</t>
  </si>
  <si>
    <t>Ejercicio 2</t>
  </si>
  <si>
    <t>Ejercicio 3</t>
  </si>
  <si>
    <t>Tiempo</t>
  </si>
  <si>
    <t>El tiempo esta expresado en segundos.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</si>
</sst>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1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C"/>
              <a:t>Tiempo</a:t>
            </a:r>
            <a:r>
              <a:rPr lang="es-EC" baseline="0"/>
              <a:t> de ejecucion de codigos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Python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Hoja1!$A$2:$A$4</c:f>
              <c:strCache>
                <c:ptCount val="3"/>
                <c:pt idx="0">
                  <c:v>Ejercicio 1</c:v>
                </c:pt>
                <c:pt idx="1">
                  <c:v>Ejercicio 2</c:v>
                </c:pt>
                <c:pt idx="2">
                  <c:v>Ejercicio 3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 formatCode="#,##0.000">
                  <c:v>0.40200000000000002</c:v>
                </c:pt>
                <c:pt idx="1">
                  <c:v>0.20799999999999999</c:v>
                </c:pt>
                <c:pt idx="2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A-436E-AD4E-85D742DCE9F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C++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40000"/>
                    <a:lumOff val="60000"/>
                  </a:schemeClr>
                </a:gs>
                <a:gs pos="46000">
                  <a:schemeClr val="accent1">
                    <a:lumMod val="95000"/>
                    <a:lumOff val="5000"/>
                  </a:schemeClr>
                </a:gs>
                <a:gs pos="100000">
                  <a:schemeClr val="accent1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Hoja1!$A$2:$A$4</c:f>
              <c:strCache>
                <c:ptCount val="3"/>
                <c:pt idx="0">
                  <c:v>Ejercicio 1</c:v>
                </c:pt>
                <c:pt idx="1">
                  <c:v>Ejercicio 2</c:v>
                </c:pt>
                <c:pt idx="2">
                  <c:v>Ejercicio 3</c:v>
                </c:pt>
              </c:strCache>
            </c:strRef>
          </c:cat>
          <c:val>
            <c:numRef>
              <c:f>Hoja1!$C$2:$C$4</c:f>
              <c:numCache>
                <c:formatCode>#,##0.000</c:formatCode>
                <c:ptCount val="3"/>
                <c:pt idx="0" formatCode="General">
                  <c:v>1.6779999999999999</c:v>
                </c:pt>
                <c:pt idx="1">
                  <c:v>1.452</c:v>
                </c:pt>
                <c:pt idx="2">
                  <c:v>1.5629999999999999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A-436E-AD4E-85D742DCE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5200848"/>
        <c:axId val="1945201264"/>
      </c:barChart>
      <c:catAx>
        <c:axId val="194520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5201264"/>
        <c:crosses val="autoZero"/>
        <c:auto val="1"/>
        <c:lblAlgn val="ctr"/>
        <c:lblOffset val="100"/>
        <c:noMultiLvlLbl val="0"/>
      </c:catAx>
      <c:valAx>
        <c:axId val="19452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4520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9</xdr:col>
      <xdr:colOff>9525</xdr:colOff>
      <xdr:row>10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E8BB09-EB2F-4B5E-9FDD-743A8EF91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B3DF-4D68-4C94-AE9F-1C45923886CD}">
  <dimension ref="A1:N23"/>
  <sheetViews>
    <sheetView tabSelected="1" workbookViewId="0">
      <selection activeCell="Q17" sqref="Q17"/>
    </sheetView>
  </sheetViews>
  <sheetFormatPr baseColWidth="10" defaultRowHeight="15" x14ac:dyDescent="0.25"/>
  <cols>
    <col min="1" max="1" width="17.5703125" customWidth="1"/>
    <col min="2" max="3" width="15.42578125" customWidth="1"/>
  </cols>
  <sheetData>
    <row r="1" spans="1:14" ht="26.25" customHeight="1" x14ac:dyDescent="0.4">
      <c r="A1" s="7" t="s">
        <v>5</v>
      </c>
      <c r="B1" s="1" t="s">
        <v>1</v>
      </c>
      <c r="C1" s="2" t="s">
        <v>2</v>
      </c>
      <c r="D1" s="6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26.25" x14ac:dyDescent="0.4">
      <c r="A2" s="5" t="s">
        <v>0</v>
      </c>
      <c r="B2" s="3">
        <v>0.40200000000000002</v>
      </c>
      <c r="C2" s="4">
        <v>1.6779999999999999</v>
      </c>
      <c r="D2" s="6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ht="26.25" x14ac:dyDescent="0.4">
      <c r="A3" s="5" t="s">
        <v>3</v>
      </c>
      <c r="B3" s="4">
        <v>0.20799999999999999</v>
      </c>
      <c r="C3" s="3">
        <v>1.452</v>
      </c>
      <c r="D3" s="6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26.25" x14ac:dyDescent="0.4">
      <c r="A4" s="5" t="s">
        <v>4</v>
      </c>
      <c r="B4" s="4">
        <v>0.10100000000000001</v>
      </c>
      <c r="C4" s="3">
        <v>1.5629999999999999</v>
      </c>
      <c r="D4" s="6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8" t="s">
        <v>6</v>
      </c>
      <c r="B5" s="8"/>
      <c r="C5" s="8"/>
      <c r="D5" s="6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30" customHeight="1" x14ac:dyDescent="0.25">
      <c r="A6" s="9"/>
      <c r="B6" s="9"/>
      <c r="C6" s="9"/>
      <c r="D6" s="6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</sheetData>
  <mergeCells count="2">
    <mergeCell ref="A5:C6"/>
    <mergeCell ref="D1:D6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</dc:creator>
  <cp:lastModifiedBy>gusta</cp:lastModifiedBy>
  <dcterms:created xsi:type="dcterms:W3CDTF">2024-09-10T05:42:55Z</dcterms:created>
  <dcterms:modified xsi:type="dcterms:W3CDTF">2024-09-10T05:59:20Z</dcterms:modified>
</cp:coreProperties>
</file>