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drawing+xml" PartName="/xl/drawings/worksheetdrawing2.xml"/>
  <Override ContentType="application/vnd.openxmlformats-officedocument.drawing+xml" PartName="/xl/drawings/worksheetdrawing3.xml"/>
  <Override ContentType="application/vnd.openxmlformats-officedocument.drawing+xml" PartName="/xl/drawings/worksheetdrawing4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4"/>
    <sheet state="visible" name="Sheet1" sheetId="2" r:id="rId5"/>
    <sheet state="visible" name="Hoja2" sheetId="3" r:id="rId6"/>
    <sheet state="visible" name="Hoja3" sheetId="4" r:id="rId7"/>
  </sheets>
  <definedNames/>
  <calcPr/>
</workbook>
</file>

<file path=xl/sharedStrings.xml><?xml version="1.0" encoding="utf-8"?>
<sst xmlns="http://schemas.openxmlformats.org/spreadsheetml/2006/main" count="6" uniqueCount="6">
  <si>
    <t>Hora</t>
  </si>
  <si>
    <t>O3</t>
  </si>
  <si>
    <t>NO2</t>
  </si>
  <si>
    <t>CO</t>
  </si>
  <si>
    <t>Humedad</t>
  </si>
  <si>
    <t>Temperatura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</si>
</sst>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Hoja1!$B$3:$B$8</c:f>
            </c:strRef>
          </c:cat>
          <c:val>
            <c:numRef>
              <c:f>Hoja1!$C$3:$C$1146</c:f>
            </c:numRef>
          </c:val>
          <c:smooth val="0"/>
        </c:ser>
        <c:axId val="1864766560"/>
        <c:axId val="1515981371"/>
      </c:lineChart>
      <c:catAx>
        <c:axId val="186476656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15981371"/>
      </c:catAx>
      <c:valAx>
        <c:axId val="1515981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4766560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Hoja1!$D$3:$D$1146</c:f>
            </c:numRef>
          </c:val>
          <c:smooth val="0"/>
        </c:ser>
        <c:axId val="545882523"/>
        <c:axId val="1772229100"/>
      </c:lineChart>
      <c:catAx>
        <c:axId val="54588252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72229100"/>
      </c:catAx>
      <c:valAx>
        <c:axId val="1772229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5882523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Hoja1!$B$3:$B$6</c:f>
            </c:strRef>
          </c:cat>
          <c:val>
            <c:numRef>
              <c:f>Hoja1!$E$3:$E$1146</c:f>
            </c:numRef>
          </c:val>
          <c:smooth val="0"/>
        </c:ser>
        <c:axId val="785872506"/>
        <c:axId val="849221998"/>
      </c:lineChart>
      <c:catAx>
        <c:axId val="78587250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49221998"/>
      </c:catAx>
      <c:valAx>
        <c:axId val="84922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5872506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161925</xdr:colOff>
      <xdr:row>14</xdr:row>
      <xdr:rowOff>190500</xdr:rowOff>
    </xdr:from>
    <xdr:to>
      <xdr:col>17</xdr:col>
      <xdr:colOff>0</xdr:colOff>
      <xdr:row>34</xdr:row>
      <xdr:rowOff>142875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733425</xdr:colOff>
      <xdr:row>1</xdr:row>
      <xdr:rowOff>171450</xdr:rowOff>
    </xdr:from>
    <xdr:to>
      <xdr:col>13</xdr:col>
      <xdr:colOff>19050</xdr:colOff>
      <xdr:row>16</xdr:row>
      <xdr:rowOff>57150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7</xdr:row>
      <xdr:rowOff>180975</xdr:rowOff>
    </xdr:from>
    <xdr:to>
      <xdr:col>7</xdr:col>
      <xdr:colOff>228600</xdr:colOff>
      <xdr:row>25</xdr:row>
      <xdr:rowOff>28575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7" width="9.38"/>
  </cols>
  <sheetData>
    <row r="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>
      <c r="B3" s="1">
        <v>0.3091550925925926</v>
      </c>
      <c r="C3">
        <v>2052.95</v>
      </c>
      <c r="D3">
        <v>5223.21</v>
      </c>
      <c r="E3">
        <v>1.6950016E7</v>
      </c>
      <c r="F3">
        <v>32.3</v>
      </c>
      <c r="G3">
        <v>22.7</v>
      </c>
    </row>
    <row r="4">
      <c r="B4" s="1">
        <v>0.30984953703703705</v>
      </c>
      <c r="C4">
        <v>2228.1</v>
      </c>
      <c r="D4">
        <v>5223.21</v>
      </c>
      <c r="E4">
        <v>1.45143E7</v>
      </c>
      <c r="F4">
        <v>30.9</v>
      </c>
      <c r="G4">
        <v>22.8</v>
      </c>
    </row>
    <row r="5">
      <c r="B5" s="1">
        <v>0.3105439814814815</v>
      </c>
      <c r="C5">
        <v>2444.28</v>
      </c>
      <c r="D5">
        <v>5245.9</v>
      </c>
      <c r="E5">
        <v>1.6950016E7</v>
      </c>
      <c r="F5">
        <v>30.9</v>
      </c>
      <c r="G5">
        <v>22.9</v>
      </c>
    </row>
    <row r="6">
      <c r="B6" s="1">
        <v>0.31124999999999997</v>
      </c>
      <c r="C6">
        <v>2618.26</v>
      </c>
      <c r="D6">
        <v>5245.9</v>
      </c>
      <c r="E6">
        <v>1.6950016E7</v>
      </c>
      <c r="F6">
        <v>30.5</v>
      </c>
      <c r="G6">
        <v>22.9</v>
      </c>
    </row>
    <row r="7">
      <c r="B7" s="1">
        <v>0.3119444444444444</v>
      </c>
      <c r="C7">
        <v>2742.88</v>
      </c>
      <c r="D7">
        <v>5268.66</v>
      </c>
      <c r="E7">
        <v>1.6950016E7</v>
      </c>
      <c r="F7">
        <v>31.3</v>
      </c>
      <c r="G7">
        <v>22.9</v>
      </c>
    </row>
    <row r="8">
      <c r="B8" s="1">
        <v>0.31265046296296295</v>
      </c>
      <c r="C8">
        <v>2944.04</v>
      </c>
      <c r="D8">
        <v>5245.9</v>
      </c>
      <c r="E8">
        <v>1.45143E7</v>
      </c>
      <c r="F8">
        <v>32.0</v>
      </c>
      <c r="G8">
        <v>23.0</v>
      </c>
    </row>
    <row r="9">
      <c r="B9" s="1">
        <v>0.3133449074074074</v>
      </c>
      <c r="C9">
        <v>3105.36</v>
      </c>
      <c r="D9">
        <v>5268.66</v>
      </c>
      <c r="E9">
        <v>1.6950016E7</v>
      </c>
      <c r="F9">
        <v>31.0</v>
      </c>
      <c r="G9">
        <v>23.0</v>
      </c>
    </row>
    <row r="10">
      <c r="B10" s="1">
        <v>0.31405092592592593</v>
      </c>
      <c r="C10">
        <v>3234.16</v>
      </c>
      <c r="D10">
        <v>5268.66</v>
      </c>
      <c r="E10">
        <v>1.45143E7</v>
      </c>
      <c r="F10">
        <v>30.4</v>
      </c>
      <c r="G10">
        <v>23.0</v>
      </c>
    </row>
    <row r="11">
      <c r="B11" s="1">
        <v>0.31474537037037037</v>
      </c>
      <c r="C11">
        <v>3367.28</v>
      </c>
      <c r="D11">
        <v>5291.48</v>
      </c>
      <c r="E11">
        <v>1.45143E7</v>
      </c>
      <c r="F11">
        <v>30.9</v>
      </c>
      <c r="G11">
        <v>23.1</v>
      </c>
    </row>
    <row r="12">
      <c r="B12" s="1">
        <v>0.31545138888888885</v>
      </c>
      <c r="C12">
        <v>3490.97</v>
      </c>
      <c r="D12">
        <v>5291.48</v>
      </c>
      <c r="E12">
        <v>1.45143E7</v>
      </c>
      <c r="F12">
        <v>31.0</v>
      </c>
      <c r="G12">
        <v>23.1</v>
      </c>
    </row>
    <row r="13">
      <c r="B13" s="1">
        <v>0.31614583333333335</v>
      </c>
      <c r="C13">
        <v>3518.97</v>
      </c>
      <c r="D13">
        <v>5291.48</v>
      </c>
      <c r="E13">
        <v>1.6950016E7</v>
      </c>
      <c r="F13">
        <v>30.6</v>
      </c>
      <c r="G13">
        <v>23.1</v>
      </c>
    </row>
    <row r="14">
      <c r="B14" s="1">
        <v>0.3168518518518519</v>
      </c>
      <c r="C14">
        <v>3705.77</v>
      </c>
      <c r="D14">
        <v>5291.48</v>
      </c>
      <c r="E14">
        <v>1.45143E7</v>
      </c>
      <c r="F14">
        <v>32.6</v>
      </c>
      <c r="G14">
        <v>23.1</v>
      </c>
    </row>
    <row r="15">
      <c r="B15" s="1">
        <v>0.3175462962962963</v>
      </c>
      <c r="C15">
        <v>3794.88</v>
      </c>
      <c r="D15">
        <v>5314.37</v>
      </c>
      <c r="E15">
        <v>1.45143E7</v>
      </c>
      <c r="F15">
        <v>30.4</v>
      </c>
      <c r="G15">
        <v>23.2</v>
      </c>
    </row>
    <row r="16">
      <c r="B16" s="1">
        <v>0.3182523148148148</v>
      </c>
      <c r="C16">
        <v>3932.14</v>
      </c>
      <c r="D16">
        <v>5314.37</v>
      </c>
      <c r="E16">
        <v>1.45143E7</v>
      </c>
      <c r="F16">
        <v>30.3</v>
      </c>
      <c r="G16">
        <v>23.2</v>
      </c>
    </row>
    <row r="17">
      <c r="B17" s="1">
        <v>0.31958333333333333</v>
      </c>
      <c r="C17">
        <v>3947.66</v>
      </c>
      <c r="D17">
        <v>5314.37</v>
      </c>
      <c r="E17">
        <v>1.45143E7</v>
      </c>
      <c r="F17">
        <v>33.1</v>
      </c>
      <c r="G17">
        <v>23.3</v>
      </c>
    </row>
    <row r="18">
      <c r="B18" s="1">
        <v>0.32028935185185187</v>
      </c>
      <c r="C18">
        <v>4042.0</v>
      </c>
      <c r="D18">
        <v>5314.37</v>
      </c>
      <c r="E18">
        <v>1.2687512E7</v>
      </c>
      <c r="F18">
        <v>34.0</v>
      </c>
      <c r="G18">
        <v>23.3</v>
      </c>
    </row>
    <row r="19">
      <c r="B19" s="1">
        <v>0.3209837962962963</v>
      </c>
      <c r="C19">
        <v>4236.99</v>
      </c>
      <c r="D19">
        <v>5337.33</v>
      </c>
      <c r="E19">
        <v>1.45143E7</v>
      </c>
      <c r="F19">
        <v>32.3</v>
      </c>
      <c r="G19">
        <v>23.4</v>
      </c>
    </row>
    <row r="20">
      <c r="B20" s="1">
        <v>0.3216898148148148</v>
      </c>
      <c r="C20">
        <v>4303.93</v>
      </c>
      <c r="D20">
        <v>5314.37</v>
      </c>
      <c r="E20">
        <v>1.45143E7</v>
      </c>
      <c r="F20">
        <v>30.0</v>
      </c>
      <c r="G20">
        <v>23.4</v>
      </c>
    </row>
    <row r="21">
      <c r="B21" s="1">
        <v>0.32287037037037036</v>
      </c>
      <c r="C21">
        <v>4389.04</v>
      </c>
      <c r="D21">
        <v>5337.33</v>
      </c>
      <c r="E21">
        <v>1.2687512E7</v>
      </c>
      <c r="F21">
        <v>30.5</v>
      </c>
      <c r="G21">
        <v>23.3</v>
      </c>
    </row>
    <row r="22">
      <c r="B22" s="1">
        <v>0.3229976851851852</v>
      </c>
      <c r="C22">
        <v>4528.6</v>
      </c>
      <c r="D22">
        <v>5337.33</v>
      </c>
      <c r="E22">
        <v>1.2687512E7</v>
      </c>
      <c r="F22">
        <v>30.1</v>
      </c>
      <c r="G22">
        <v>23.3</v>
      </c>
    </row>
    <row r="23">
      <c r="B23" s="1">
        <v>0.3243402777777778</v>
      </c>
      <c r="C23">
        <v>4672.51</v>
      </c>
      <c r="D23">
        <v>5360.36</v>
      </c>
      <c r="E23">
        <v>1.45143E7</v>
      </c>
      <c r="F23">
        <v>31.2</v>
      </c>
      <c r="G23">
        <v>23.4</v>
      </c>
    </row>
    <row r="24">
      <c r="B24" s="1">
        <v>0.32503472222222224</v>
      </c>
      <c r="C24">
        <v>4582.05</v>
      </c>
      <c r="D24">
        <v>5337.33</v>
      </c>
      <c r="E24">
        <v>1.2687512E7</v>
      </c>
      <c r="F24">
        <v>30.2</v>
      </c>
      <c r="G24">
        <v>23.3</v>
      </c>
    </row>
    <row r="25">
      <c r="B25" s="1">
        <v>0.3257407407407407</v>
      </c>
      <c r="C25">
        <v>4672.51</v>
      </c>
      <c r="D25">
        <v>5360.36</v>
      </c>
      <c r="E25">
        <v>1.2687512E7</v>
      </c>
      <c r="F25">
        <v>31.9</v>
      </c>
      <c r="G25">
        <v>23.4</v>
      </c>
    </row>
    <row r="26">
      <c r="B26" s="1">
        <v>0.3273611111111111</v>
      </c>
      <c r="C26">
        <v>4935.47</v>
      </c>
      <c r="D26">
        <v>5337.33</v>
      </c>
      <c r="E26">
        <v>1.2687512E7</v>
      </c>
      <c r="F26">
        <v>30.3</v>
      </c>
      <c r="G26">
        <v>23.4</v>
      </c>
    </row>
    <row r="27">
      <c r="B27" s="1">
        <v>0.32805555555555554</v>
      </c>
      <c r="C27">
        <v>4954.82</v>
      </c>
      <c r="D27">
        <v>5337.33</v>
      </c>
      <c r="E27">
        <v>1.1266678E7</v>
      </c>
      <c r="F27">
        <v>30.5</v>
      </c>
      <c r="G27">
        <v>23.4</v>
      </c>
    </row>
    <row r="28">
      <c r="B28" s="1">
        <v>0.3287615740740741</v>
      </c>
      <c r="C28">
        <v>4974.25</v>
      </c>
      <c r="D28">
        <v>5360.36</v>
      </c>
      <c r="E28">
        <v>1.2687512E7</v>
      </c>
      <c r="F28">
        <v>30.0</v>
      </c>
      <c r="G28">
        <v>23.4</v>
      </c>
    </row>
    <row r="29">
      <c r="B29" s="1">
        <v>0.3303240740740741</v>
      </c>
      <c r="C29">
        <v>5013.33</v>
      </c>
      <c r="D29">
        <v>5337.33</v>
      </c>
      <c r="E29">
        <v>1.1266678E7</v>
      </c>
      <c r="F29">
        <v>31.4</v>
      </c>
      <c r="G29">
        <v>23.5</v>
      </c>
    </row>
    <row r="30">
      <c r="B30" s="1">
        <v>0.33314814814814814</v>
      </c>
      <c r="C30">
        <v>5172.9</v>
      </c>
      <c r="D30">
        <v>5383.46</v>
      </c>
      <c r="E30">
        <v>1.1266678E7</v>
      </c>
      <c r="F30">
        <v>29.9</v>
      </c>
      <c r="G30">
        <v>23.7</v>
      </c>
    </row>
    <row r="31">
      <c r="B31" s="1">
        <v>0.33326388888888886</v>
      </c>
      <c r="C31">
        <v>5358.79</v>
      </c>
      <c r="D31">
        <v>5337.33</v>
      </c>
      <c r="E31">
        <v>1.1266678E7</v>
      </c>
      <c r="F31">
        <v>32.7</v>
      </c>
      <c r="G31">
        <v>23.7</v>
      </c>
    </row>
    <row r="32">
      <c r="B32" s="1">
        <v>0.3345023148148148</v>
      </c>
      <c r="C32">
        <v>5551.81</v>
      </c>
      <c r="D32">
        <v>5337.33</v>
      </c>
      <c r="E32">
        <v>1.1266678E7</v>
      </c>
      <c r="F32">
        <v>29.7</v>
      </c>
      <c r="G32">
        <v>23.7</v>
      </c>
    </row>
    <row r="33">
      <c r="B33" s="1">
        <v>0.3351967592592593</v>
      </c>
      <c r="C33">
        <v>5443.67</v>
      </c>
      <c r="D33">
        <v>5360.36</v>
      </c>
      <c r="E33">
        <v>1.1266678E7</v>
      </c>
      <c r="F33">
        <v>29.7</v>
      </c>
      <c r="G33">
        <v>23.6</v>
      </c>
    </row>
    <row r="34">
      <c r="B34" s="1">
        <v>0.33590277777777783</v>
      </c>
      <c r="C34">
        <v>5508.28</v>
      </c>
      <c r="D34">
        <v>5383.46</v>
      </c>
      <c r="E34">
        <v>1.1266678E7</v>
      </c>
      <c r="F34">
        <v>30.3</v>
      </c>
      <c r="G34">
        <v>23.6</v>
      </c>
    </row>
    <row r="35">
      <c r="B35" s="1">
        <v>0.3365972222222222</v>
      </c>
      <c r="C35">
        <v>5486.65</v>
      </c>
      <c r="D35">
        <v>5383.46</v>
      </c>
      <c r="E35">
        <v>1.1266678E7</v>
      </c>
      <c r="F35">
        <v>29.7</v>
      </c>
      <c r="G35">
        <v>23.6</v>
      </c>
    </row>
    <row r="36">
      <c r="B36" s="1">
        <v>0.33730324074074075</v>
      </c>
      <c r="C36">
        <v>5465.12</v>
      </c>
      <c r="D36">
        <v>5360.36</v>
      </c>
      <c r="E36">
        <v>1.1266678E7</v>
      </c>
      <c r="F36">
        <v>30.0</v>
      </c>
      <c r="G36">
        <v>23.6</v>
      </c>
    </row>
    <row r="37">
      <c r="B37" s="1">
        <v>0.33800925925925923</v>
      </c>
      <c r="C37">
        <v>5465.12</v>
      </c>
      <c r="D37">
        <v>5383.46</v>
      </c>
      <c r="E37">
        <v>1.2687512E7</v>
      </c>
      <c r="F37">
        <v>30.4</v>
      </c>
      <c r="G37">
        <v>23.7</v>
      </c>
    </row>
    <row r="38">
      <c r="B38" s="1">
        <v>0.33870370370370373</v>
      </c>
      <c r="C38">
        <v>5072.56</v>
      </c>
      <c r="D38">
        <v>5360.36</v>
      </c>
      <c r="E38">
        <v>1.1266678E7</v>
      </c>
      <c r="F38">
        <v>34.8</v>
      </c>
      <c r="G38">
        <v>23.7</v>
      </c>
    </row>
    <row r="39">
      <c r="B39" s="1">
        <v>0.3393981481481481</v>
      </c>
      <c r="C39">
        <v>5172.9</v>
      </c>
      <c r="D39">
        <v>5360.36</v>
      </c>
      <c r="E39">
        <v>1.1266678E7</v>
      </c>
      <c r="F39">
        <v>35.6</v>
      </c>
      <c r="G39">
        <v>23.8</v>
      </c>
    </row>
    <row r="40">
      <c r="B40" s="1">
        <v>0.34010416666666665</v>
      </c>
      <c r="C40">
        <v>5486.65</v>
      </c>
      <c r="D40">
        <v>5383.46</v>
      </c>
      <c r="E40">
        <v>1.1266678E7</v>
      </c>
      <c r="F40">
        <v>34.2</v>
      </c>
      <c r="G40">
        <v>23.9</v>
      </c>
    </row>
    <row r="41">
      <c r="B41" s="1">
        <v>0.34079861111111115</v>
      </c>
      <c r="C41">
        <v>5551.81</v>
      </c>
      <c r="D41">
        <v>5360.36</v>
      </c>
      <c r="E41">
        <v>1.1266678E7</v>
      </c>
      <c r="F41">
        <v>30.0</v>
      </c>
      <c r="G41">
        <v>23.9</v>
      </c>
    </row>
    <row r="42">
      <c r="B42" s="1">
        <v>0.34207175925925926</v>
      </c>
      <c r="C42">
        <v>5254.66</v>
      </c>
      <c r="D42">
        <v>5406.63</v>
      </c>
      <c r="E42">
        <v>1.1266678E7</v>
      </c>
      <c r="F42">
        <v>29.9</v>
      </c>
      <c r="G42">
        <v>23.8</v>
      </c>
    </row>
    <row r="43">
      <c r="B43" s="1">
        <v>0.34219907407407407</v>
      </c>
      <c r="C43">
        <v>5551.81</v>
      </c>
      <c r="D43">
        <v>5383.46</v>
      </c>
      <c r="E43">
        <v>1.1266678E7</v>
      </c>
      <c r="F43">
        <v>33.0</v>
      </c>
      <c r="G43">
        <v>23.8</v>
      </c>
    </row>
    <row r="44">
      <c r="B44" s="1">
        <v>0.34290509259259255</v>
      </c>
      <c r="C44">
        <v>5684.67</v>
      </c>
      <c r="D44">
        <v>5383.46</v>
      </c>
      <c r="E44">
        <v>1.1266678E7</v>
      </c>
      <c r="F44">
        <v>31.9</v>
      </c>
      <c r="G44">
        <v>23.8</v>
      </c>
    </row>
    <row r="45">
      <c r="B45" s="1">
        <v>0.34359953703703705</v>
      </c>
      <c r="C45">
        <v>5729.72</v>
      </c>
      <c r="D45">
        <v>5383.46</v>
      </c>
      <c r="E45">
        <v>1.1266678E7</v>
      </c>
      <c r="F45">
        <v>30.1</v>
      </c>
      <c r="G45">
        <v>23.8</v>
      </c>
    </row>
    <row r="46">
      <c r="B46" s="1">
        <v>0.3449421296296296</v>
      </c>
      <c r="C46">
        <v>5913.91</v>
      </c>
      <c r="D46">
        <v>5383.46</v>
      </c>
      <c r="E46">
        <v>1.1266678E7</v>
      </c>
      <c r="F46">
        <v>29.7</v>
      </c>
      <c r="G46">
        <v>23.7</v>
      </c>
    </row>
    <row r="47">
      <c r="B47" s="1">
        <v>0.34564814814814815</v>
      </c>
      <c r="C47">
        <v>5640.0</v>
      </c>
      <c r="D47">
        <v>5383.46</v>
      </c>
      <c r="E47">
        <v>1.013001E7</v>
      </c>
      <c r="F47">
        <v>29.9</v>
      </c>
      <c r="G47">
        <v>23.7</v>
      </c>
    </row>
    <row r="48">
      <c r="B48" s="1">
        <v>0.347025462962963</v>
      </c>
      <c r="C48">
        <v>5798.03</v>
      </c>
      <c r="D48">
        <v>5360.36</v>
      </c>
      <c r="E48">
        <v>1.013001E7</v>
      </c>
      <c r="F48">
        <v>31.6</v>
      </c>
      <c r="G48">
        <v>23.7</v>
      </c>
    </row>
    <row r="49">
      <c r="B49" s="1">
        <v>0.3482060185185185</v>
      </c>
      <c r="C49">
        <v>5984.67</v>
      </c>
      <c r="D49">
        <v>5383.46</v>
      </c>
      <c r="E49">
        <v>1.013001E7</v>
      </c>
      <c r="F49">
        <v>30.8</v>
      </c>
      <c r="G49">
        <v>23.8</v>
      </c>
    </row>
    <row r="50">
      <c r="B50" s="1">
        <v>0.348900462962963</v>
      </c>
      <c r="C50">
        <v>5890.53</v>
      </c>
      <c r="D50">
        <v>5383.46</v>
      </c>
      <c r="E50">
        <v>1.013001E7</v>
      </c>
      <c r="F50">
        <v>30.6</v>
      </c>
      <c r="G50">
        <v>23.9</v>
      </c>
    </row>
    <row r="51">
      <c r="B51" s="1">
        <v>0.3496064814814815</v>
      </c>
      <c r="C51">
        <v>5937.39</v>
      </c>
      <c r="D51">
        <v>5383.46</v>
      </c>
      <c r="E51">
        <v>1.1266678E7</v>
      </c>
      <c r="F51">
        <v>30.8</v>
      </c>
      <c r="G51">
        <v>23.8</v>
      </c>
    </row>
    <row r="52">
      <c r="B52" s="1">
        <v>0.35030092592592593</v>
      </c>
      <c r="C52">
        <v>5937.39</v>
      </c>
      <c r="D52">
        <v>5360.36</v>
      </c>
      <c r="E52">
        <v>9200009.0</v>
      </c>
      <c r="F52">
        <v>30.5</v>
      </c>
      <c r="G52">
        <v>23.9</v>
      </c>
    </row>
    <row r="53">
      <c r="B53" s="1">
        <v>0.3510069444444444</v>
      </c>
      <c r="C53">
        <v>5775.16</v>
      </c>
      <c r="D53">
        <v>5383.46</v>
      </c>
      <c r="E53">
        <v>1.013001E7</v>
      </c>
      <c r="F53">
        <v>30.5</v>
      </c>
      <c r="G53">
        <v>23.9</v>
      </c>
    </row>
    <row r="54">
      <c r="B54" s="1">
        <v>0.35311342592592593</v>
      </c>
      <c r="C54">
        <v>6008.46</v>
      </c>
      <c r="D54">
        <v>5406.63</v>
      </c>
      <c r="E54">
        <v>1.013001E7</v>
      </c>
      <c r="F54">
        <v>32.0</v>
      </c>
      <c r="G54">
        <v>23.9</v>
      </c>
    </row>
    <row r="55">
      <c r="B55" s="1">
        <v>0.35703703703703704</v>
      </c>
      <c r="C55">
        <v>6252.39</v>
      </c>
      <c r="D55">
        <v>5406.63</v>
      </c>
      <c r="E55">
        <v>1.013001E7</v>
      </c>
      <c r="F55">
        <v>30.5</v>
      </c>
      <c r="G55">
        <v>23.8</v>
      </c>
    </row>
    <row r="56">
      <c r="B56" s="1">
        <v>0.36322916666666666</v>
      </c>
      <c r="C56">
        <v>6481.63</v>
      </c>
      <c r="D56">
        <v>5406.63</v>
      </c>
      <c r="E56">
        <v>1.013001E7</v>
      </c>
      <c r="F56">
        <v>30.2</v>
      </c>
      <c r="G56">
        <v>23.9</v>
      </c>
    </row>
    <row r="57">
      <c r="B57" s="1">
        <v>0.3639236111111111</v>
      </c>
      <c r="C57">
        <v>6378.57</v>
      </c>
      <c r="D57">
        <v>5406.63</v>
      </c>
      <c r="E57">
        <v>9200009.0</v>
      </c>
      <c r="F57">
        <v>30.3</v>
      </c>
      <c r="G57">
        <v>23.9</v>
      </c>
    </row>
    <row r="58">
      <c r="B58" s="1">
        <v>0.36462962962962964</v>
      </c>
      <c r="C58">
        <v>6455.69</v>
      </c>
      <c r="D58">
        <v>5406.63</v>
      </c>
      <c r="E58">
        <v>9200009.0</v>
      </c>
      <c r="F58">
        <v>31.5</v>
      </c>
      <c r="G58">
        <v>23.9</v>
      </c>
    </row>
    <row r="59">
      <c r="B59" s="1">
        <v>0.365324074074074</v>
      </c>
      <c r="C59">
        <v>6507.69</v>
      </c>
      <c r="D59">
        <v>5383.46</v>
      </c>
      <c r="E59">
        <v>8425008.0</v>
      </c>
      <c r="F59">
        <v>30.0</v>
      </c>
      <c r="G59">
        <v>23.8</v>
      </c>
    </row>
    <row r="60">
      <c r="B60" s="1">
        <v>0.36603009259259256</v>
      </c>
      <c r="C60">
        <v>6507.69</v>
      </c>
      <c r="D60">
        <v>5429.86</v>
      </c>
      <c r="E60">
        <v>9200009.0</v>
      </c>
      <c r="F60">
        <v>30.1</v>
      </c>
      <c r="G60">
        <v>23.8</v>
      </c>
    </row>
    <row r="61">
      <c r="B61" s="1">
        <v>0.36672453703703706</v>
      </c>
      <c r="C61">
        <v>6533.88</v>
      </c>
      <c r="D61">
        <v>5429.86</v>
      </c>
      <c r="E61">
        <v>9200009.0</v>
      </c>
      <c r="F61">
        <v>30.0</v>
      </c>
      <c r="G61">
        <v>23.8</v>
      </c>
    </row>
    <row r="62">
      <c r="B62" s="1">
        <v>0.36743055555555554</v>
      </c>
      <c r="C62">
        <v>6533.88</v>
      </c>
      <c r="D62">
        <v>5429.86</v>
      </c>
      <c r="E62">
        <v>9200009.0</v>
      </c>
      <c r="F62">
        <v>30.1</v>
      </c>
      <c r="G62">
        <v>23.8</v>
      </c>
    </row>
    <row r="63">
      <c r="B63" s="1">
        <v>0.36812500000000004</v>
      </c>
      <c r="C63">
        <v>6560.19</v>
      </c>
      <c r="D63">
        <v>5406.63</v>
      </c>
      <c r="E63">
        <v>9200009.0</v>
      </c>
      <c r="F63">
        <v>30.2</v>
      </c>
      <c r="G63">
        <v>23.7</v>
      </c>
    </row>
    <row r="64">
      <c r="B64" s="1">
        <v>0.36883101851851857</v>
      </c>
      <c r="C64">
        <v>6586.62</v>
      </c>
      <c r="D64">
        <v>5406.63</v>
      </c>
      <c r="E64">
        <v>9200009.0</v>
      </c>
      <c r="F64">
        <v>30.4</v>
      </c>
      <c r="G64">
        <v>23.7</v>
      </c>
    </row>
    <row r="65">
      <c r="B65" s="1">
        <v>0.36952546296296296</v>
      </c>
      <c r="C65">
        <v>6586.62</v>
      </c>
      <c r="D65">
        <v>5429.86</v>
      </c>
      <c r="E65">
        <v>9200009.0</v>
      </c>
      <c r="F65">
        <v>30.3</v>
      </c>
      <c r="G65">
        <v>23.6</v>
      </c>
    </row>
    <row r="66">
      <c r="B66" s="1">
        <v>0.3702314814814815</v>
      </c>
      <c r="C66">
        <v>6693.6</v>
      </c>
      <c r="D66">
        <v>5429.86</v>
      </c>
      <c r="E66">
        <v>9200009.0</v>
      </c>
      <c r="F66">
        <v>30.4</v>
      </c>
      <c r="G66">
        <v>23.6</v>
      </c>
    </row>
    <row r="67">
      <c r="B67" s="1">
        <v>0.37092592592592594</v>
      </c>
      <c r="C67">
        <v>6613.18</v>
      </c>
      <c r="D67">
        <v>5429.86</v>
      </c>
      <c r="E67">
        <v>9200009.0</v>
      </c>
      <c r="F67">
        <v>30.5</v>
      </c>
      <c r="G67">
        <v>23.5</v>
      </c>
    </row>
    <row r="68">
      <c r="B68" s="1">
        <v>0.3716319444444445</v>
      </c>
      <c r="C68">
        <v>6613.18</v>
      </c>
      <c r="D68">
        <v>5429.86</v>
      </c>
      <c r="E68">
        <v>9200009.0</v>
      </c>
      <c r="F68">
        <v>30.8</v>
      </c>
      <c r="G68">
        <v>23.5</v>
      </c>
    </row>
    <row r="69">
      <c r="B69" s="1">
        <v>0.37232638888888886</v>
      </c>
      <c r="C69">
        <v>6522.9</v>
      </c>
      <c r="D69">
        <v>5438.07</v>
      </c>
      <c r="E69">
        <v>1.012001E7</v>
      </c>
      <c r="F69">
        <v>30.9</v>
      </c>
      <c r="G69">
        <v>23.4</v>
      </c>
    </row>
    <row r="70">
      <c r="B70" s="1">
        <v>0.3730324074074074</v>
      </c>
      <c r="C70">
        <v>6586.62</v>
      </c>
      <c r="D70">
        <v>5429.86</v>
      </c>
      <c r="E70">
        <v>9200009.0</v>
      </c>
      <c r="F70">
        <v>31.1</v>
      </c>
      <c r="G70">
        <v>23.4</v>
      </c>
    </row>
    <row r="71">
      <c r="B71" s="1">
        <v>0.3737268518518519</v>
      </c>
      <c r="C71">
        <v>6613.18</v>
      </c>
      <c r="D71">
        <v>5429.86</v>
      </c>
      <c r="E71">
        <v>9200009.0</v>
      </c>
      <c r="F71">
        <v>31.2</v>
      </c>
      <c r="G71">
        <v>23.4</v>
      </c>
    </row>
    <row r="72">
      <c r="B72" s="1">
        <v>0.3744328703703704</v>
      </c>
      <c r="C72">
        <v>6560.19</v>
      </c>
      <c r="D72">
        <v>5406.63</v>
      </c>
      <c r="E72">
        <v>9200009.0</v>
      </c>
      <c r="F72">
        <v>31.3</v>
      </c>
      <c r="G72">
        <v>23.4</v>
      </c>
    </row>
    <row r="73">
      <c r="B73" s="1">
        <v>0.37712962962962965</v>
      </c>
      <c r="C73">
        <v>6830.22</v>
      </c>
      <c r="D73">
        <v>5429.86</v>
      </c>
      <c r="E73">
        <v>9200009.0</v>
      </c>
      <c r="F73">
        <v>32.2</v>
      </c>
      <c r="G73">
        <v>23.5</v>
      </c>
    </row>
    <row r="74">
      <c r="B74" s="1">
        <v>0.3788425925925926</v>
      </c>
      <c r="C74">
        <v>6913.77</v>
      </c>
      <c r="D74">
        <v>5406.63</v>
      </c>
      <c r="E74">
        <v>8425008.0</v>
      </c>
      <c r="F74">
        <v>31.4</v>
      </c>
      <c r="G74">
        <v>23.5</v>
      </c>
    </row>
    <row r="75">
      <c r="B75" s="1">
        <v>0.3901736111111111</v>
      </c>
      <c r="C75">
        <v>7290.27</v>
      </c>
      <c r="D75">
        <v>5570.78</v>
      </c>
      <c r="E75">
        <v>1.2687512E7</v>
      </c>
      <c r="F75">
        <v>31.8</v>
      </c>
      <c r="G75">
        <v>24.0</v>
      </c>
    </row>
    <row r="76">
      <c r="B76" s="1">
        <v>0.39086805555555554</v>
      </c>
      <c r="C76">
        <v>6507.69</v>
      </c>
      <c r="D76">
        <v>5523.52</v>
      </c>
      <c r="E76">
        <v>1.1266678E7</v>
      </c>
      <c r="F76">
        <v>32.6</v>
      </c>
      <c r="G76">
        <v>24.0</v>
      </c>
    </row>
    <row r="77">
      <c r="B77" s="1">
        <v>0.39156250000000004</v>
      </c>
      <c r="C77">
        <v>6327.75</v>
      </c>
      <c r="D77">
        <v>5523.52</v>
      </c>
      <c r="E77">
        <v>1.1266678E7</v>
      </c>
      <c r="F77">
        <v>32.9</v>
      </c>
      <c r="G77">
        <v>24.1</v>
      </c>
    </row>
    <row r="78">
      <c r="B78" s="1">
        <v>0.39226851851851857</v>
      </c>
      <c r="C78">
        <v>6153.5</v>
      </c>
      <c r="D78">
        <v>5500.0</v>
      </c>
      <c r="E78">
        <v>1.013001E7</v>
      </c>
      <c r="F78">
        <v>32.3</v>
      </c>
      <c r="G78">
        <v>24.2</v>
      </c>
    </row>
    <row r="79">
      <c r="B79" s="1">
        <v>0.39296296296296296</v>
      </c>
      <c r="C79">
        <v>6227.5</v>
      </c>
      <c r="D79">
        <v>5523.52</v>
      </c>
      <c r="E79">
        <v>1.013001E7</v>
      </c>
      <c r="F79">
        <v>32.1</v>
      </c>
      <c r="G79">
        <v>24.2</v>
      </c>
    </row>
    <row r="80">
      <c r="B80" s="1">
        <v>0.3936689814814815</v>
      </c>
      <c r="C80">
        <v>6378.57</v>
      </c>
      <c r="D80">
        <v>5523.52</v>
      </c>
      <c r="E80">
        <v>1.013001E7</v>
      </c>
      <c r="F80">
        <v>32.2</v>
      </c>
      <c r="G80">
        <v>24.2</v>
      </c>
    </row>
    <row r="81">
      <c r="B81" s="1">
        <v>0.39436342592592594</v>
      </c>
      <c r="C81">
        <v>6481.63</v>
      </c>
      <c r="D81">
        <v>5547.11</v>
      </c>
      <c r="E81">
        <v>1.013001E7</v>
      </c>
      <c r="F81">
        <v>31.9</v>
      </c>
      <c r="G81">
        <v>24.3</v>
      </c>
    </row>
    <row r="82">
      <c r="B82" s="1">
        <v>0.3950694444444445</v>
      </c>
      <c r="C82">
        <v>6586.62</v>
      </c>
      <c r="D82">
        <v>5523.52</v>
      </c>
      <c r="E82">
        <v>9200009.0</v>
      </c>
      <c r="F82">
        <v>31.8</v>
      </c>
      <c r="G82">
        <v>24.2</v>
      </c>
    </row>
    <row r="83">
      <c r="B83" s="1">
        <v>0.39576388888888886</v>
      </c>
      <c r="C83">
        <v>6613.18</v>
      </c>
      <c r="D83">
        <v>5547.11</v>
      </c>
      <c r="E83">
        <v>9200009.0</v>
      </c>
      <c r="F83">
        <v>31.9</v>
      </c>
      <c r="G83">
        <v>24.2</v>
      </c>
    </row>
    <row r="84">
      <c r="B84" s="1">
        <v>0.3964699074074074</v>
      </c>
      <c r="C84">
        <v>6639.86</v>
      </c>
      <c r="D84">
        <v>5547.11</v>
      </c>
      <c r="E84">
        <v>9200009.0</v>
      </c>
      <c r="F84">
        <v>32.0</v>
      </c>
      <c r="G84">
        <v>24.2</v>
      </c>
    </row>
    <row r="85">
      <c r="B85" s="1">
        <v>0.3971643518518519</v>
      </c>
      <c r="C85">
        <v>6586.62</v>
      </c>
      <c r="D85">
        <v>5547.11</v>
      </c>
      <c r="E85">
        <v>9200009.0</v>
      </c>
      <c r="F85">
        <v>32.2</v>
      </c>
      <c r="G85">
        <v>24.2</v>
      </c>
    </row>
    <row r="86">
      <c r="B86" s="1">
        <v>0.3978703703703704</v>
      </c>
      <c r="C86">
        <v>6693.6</v>
      </c>
      <c r="D86">
        <v>5547.11</v>
      </c>
      <c r="E86">
        <v>9200009.0</v>
      </c>
      <c r="F86">
        <v>32.3</v>
      </c>
      <c r="G86">
        <v>24.1</v>
      </c>
    </row>
    <row r="87">
      <c r="B87" s="1">
        <v>0.3985648148148148</v>
      </c>
      <c r="C87">
        <v>6720.67</v>
      </c>
      <c r="D87">
        <v>5547.11</v>
      </c>
      <c r="E87">
        <v>8425008.0</v>
      </c>
      <c r="F87">
        <v>32.0</v>
      </c>
      <c r="G87">
        <v>24.1</v>
      </c>
    </row>
    <row r="88">
      <c r="B88" s="1">
        <v>0.3992708333333333</v>
      </c>
      <c r="C88">
        <v>6747.86</v>
      </c>
      <c r="D88">
        <v>5547.11</v>
      </c>
      <c r="E88">
        <v>8425008.0</v>
      </c>
      <c r="F88">
        <v>32.3</v>
      </c>
      <c r="G88">
        <v>24.0</v>
      </c>
    </row>
    <row r="89">
      <c r="B89" s="1">
        <v>0.3999652777777778</v>
      </c>
      <c r="C89">
        <v>6775.18</v>
      </c>
      <c r="D89">
        <v>5570.78</v>
      </c>
      <c r="E89">
        <v>9200009.0</v>
      </c>
      <c r="F89">
        <v>32.4</v>
      </c>
      <c r="G89">
        <v>24.0</v>
      </c>
    </row>
    <row r="90">
      <c r="B90" s="1">
        <v>0.40067129629629633</v>
      </c>
      <c r="C90">
        <v>6802.63</v>
      </c>
      <c r="D90">
        <v>5570.78</v>
      </c>
      <c r="E90">
        <v>8425008.0</v>
      </c>
      <c r="F90">
        <v>32.4</v>
      </c>
      <c r="G90">
        <v>24.0</v>
      </c>
    </row>
    <row r="91">
      <c r="B91" s="1">
        <v>0.4013657407407407</v>
      </c>
      <c r="C91">
        <v>6857.93</v>
      </c>
      <c r="D91">
        <v>5570.78</v>
      </c>
      <c r="E91">
        <v>8425008.0</v>
      </c>
      <c r="F91">
        <v>32.4</v>
      </c>
      <c r="G91">
        <v>24.0</v>
      </c>
    </row>
    <row r="92">
      <c r="B92" s="1">
        <v>0.40207175925925925</v>
      </c>
      <c r="C92">
        <v>6970.15</v>
      </c>
      <c r="D92">
        <v>5547.11</v>
      </c>
      <c r="E92">
        <v>7769238.0</v>
      </c>
      <c r="F92">
        <v>32.4</v>
      </c>
      <c r="G92">
        <v>24.0</v>
      </c>
    </row>
    <row r="93">
      <c r="B93" s="1">
        <v>0.4027662037037037</v>
      </c>
      <c r="C93">
        <v>6970.15</v>
      </c>
      <c r="D93">
        <v>5570.78</v>
      </c>
      <c r="E93">
        <v>7769238.0</v>
      </c>
      <c r="F93">
        <v>32.5</v>
      </c>
      <c r="G93">
        <v>24.0</v>
      </c>
    </row>
    <row r="94">
      <c r="B94" s="1">
        <v>0.40347222222222223</v>
      </c>
      <c r="C94">
        <v>6941.89</v>
      </c>
      <c r="D94">
        <v>5570.78</v>
      </c>
      <c r="E94">
        <v>8425008.0</v>
      </c>
      <c r="F94">
        <v>32.9</v>
      </c>
      <c r="G94">
        <v>24.0</v>
      </c>
    </row>
    <row r="95">
      <c r="B95" s="1">
        <v>0.4041666666666666</v>
      </c>
      <c r="C95">
        <v>6913.77</v>
      </c>
      <c r="D95">
        <v>5570.78</v>
      </c>
      <c r="E95">
        <v>8425008.0</v>
      </c>
      <c r="F95">
        <v>32.9</v>
      </c>
      <c r="G95">
        <v>23.9</v>
      </c>
    </row>
    <row r="96">
      <c r="B96" s="1">
        <v>0.40487268518518515</v>
      </c>
      <c r="C96">
        <v>6941.89</v>
      </c>
      <c r="D96">
        <v>5570.78</v>
      </c>
      <c r="E96">
        <v>8425008.0</v>
      </c>
      <c r="F96">
        <v>33.2</v>
      </c>
      <c r="G96">
        <v>23.9</v>
      </c>
    </row>
    <row r="97">
      <c r="B97" s="1">
        <v>0.40556712962962965</v>
      </c>
      <c r="C97">
        <v>6941.89</v>
      </c>
      <c r="D97">
        <v>5594.51</v>
      </c>
      <c r="E97">
        <v>7769238.0</v>
      </c>
      <c r="F97">
        <v>33.4</v>
      </c>
      <c r="G97">
        <v>23.9</v>
      </c>
    </row>
    <row r="98">
      <c r="B98" s="1">
        <v>0.40627314814814813</v>
      </c>
      <c r="C98">
        <v>6941.89</v>
      </c>
      <c r="D98">
        <v>5594.51</v>
      </c>
      <c r="E98">
        <v>8425008.0</v>
      </c>
      <c r="F98">
        <v>33.4</v>
      </c>
      <c r="G98">
        <v>23.9</v>
      </c>
    </row>
    <row r="99">
      <c r="B99" s="1">
        <v>0.4069675925925926</v>
      </c>
      <c r="C99">
        <v>6941.89</v>
      </c>
      <c r="D99">
        <v>5594.51</v>
      </c>
      <c r="E99">
        <v>7769238.0</v>
      </c>
      <c r="F99">
        <v>33.4</v>
      </c>
      <c r="G99">
        <v>23.8</v>
      </c>
    </row>
    <row r="100">
      <c r="B100" s="1">
        <v>0.40767361111111106</v>
      </c>
      <c r="C100">
        <v>6885.78</v>
      </c>
      <c r="D100">
        <v>5570.78</v>
      </c>
      <c r="E100">
        <v>7769238.0</v>
      </c>
      <c r="F100">
        <v>33.7</v>
      </c>
      <c r="G100">
        <v>23.9</v>
      </c>
    </row>
    <row r="101">
      <c r="B101" s="1">
        <v>0.40836805555555555</v>
      </c>
      <c r="C101">
        <v>6913.77</v>
      </c>
      <c r="D101">
        <v>5594.51</v>
      </c>
      <c r="E101">
        <v>7769238.0</v>
      </c>
      <c r="F101">
        <v>33.8</v>
      </c>
      <c r="G101">
        <v>23.9</v>
      </c>
    </row>
    <row r="102">
      <c r="B102" s="1">
        <v>0.40906250000000005</v>
      </c>
      <c r="C102">
        <v>6913.77</v>
      </c>
      <c r="D102">
        <v>5594.51</v>
      </c>
      <c r="E102">
        <v>7769238.0</v>
      </c>
      <c r="F102">
        <v>33.8</v>
      </c>
      <c r="G102">
        <v>23.8</v>
      </c>
    </row>
    <row r="103">
      <c r="B103" s="1">
        <v>0.40976851851851853</v>
      </c>
      <c r="C103">
        <v>6913.77</v>
      </c>
      <c r="D103">
        <v>5570.78</v>
      </c>
      <c r="E103">
        <v>7769238.0</v>
      </c>
      <c r="F103">
        <v>34.0</v>
      </c>
      <c r="G103">
        <v>23.9</v>
      </c>
    </row>
    <row r="104">
      <c r="B104" s="1">
        <v>0.41047453703703707</v>
      </c>
      <c r="C104">
        <v>6913.77</v>
      </c>
      <c r="D104">
        <v>5547.11</v>
      </c>
      <c r="E104">
        <v>7769238.0</v>
      </c>
      <c r="F104">
        <v>34.0</v>
      </c>
      <c r="G104">
        <v>23.9</v>
      </c>
    </row>
    <row r="105">
      <c r="B105" s="1">
        <v>0.41116898148148145</v>
      </c>
      <c r="C105">
        <v>6941.89</v>
      </c>
      <c r="D105">
        <v>5594.51</v>
      </c>
      <c r="E105">
        <v>7769238.0</v>
      </c>
      <c r="F105">
        <v>34.1</v>
      </c>
      <c r="G105">
        <v>23.8</v>
      </c>
    </row>
    <row r="106">
      <c r="B106" s="1">
        <v>0.41186342592592595</v>
      </c>
      <c r="C106">
        <v>6970.15</v>
      </c>
      <c r="D106">
        <v>5594.51</v>
      </c>
      <c r="E106">
        <v>7769238.0</v>
      </c>
      <c r="F106">
        <v>34.1</v>
      </c>
      <c r="G106">
        <v>23.8</v>
      </c>
    </row>
    <row r="107">
      <c r="B107" s="1">
        <v>0.4125694444444445</v>
      </c>
      <c r="C107">
        <v>7055.75</v>
      </c>
      <c r="D107">
        <v>5594.51</v>
      </c>
      <c r="E107">
        <v>7769238.0</v>
      </c>
      <c r="F107">
        <v>34.1</v>
      </c>
      <c r="G107">
        <v>23.8</v>
      </c>
    </row>
    <row r="108">
      <c r="B108" s="1">
        <v>0.4132638888888889</v>
      </c>
      <c r="C108">
        <v>7027.07</v>
      </c>
      <c r="D108">
        <v>5594.51</v>
      </c>
      <c r="E108">
        <v>7769238.0</v>
      </c>
      <c r="F108">
        <v>34.3</v>
      </c>
      <c r="G108">
        <v>23.8</v>
      </c>
    </row>
    <row r="109">
      <c r="B109" s="1">
        <v>0.4139699074074074</v>
      </c>
      <c r="C109">
        <v>7055.75</v>
      </c>
      <c r="D109">
        <v>5570.78</v>
      </c>
      <c r="E109">
        <v>7207150.0</v>
      </c>
      <c r="F109">
        <v>34.4</v>
      </c>
      <c r="G109">
        <v>23.8</v>
      </c>
    </row>
    <row r="110">
      <c r="B110" s="1">
        <v>0.41466435185185185</v>
      </c>
      <c r="C110">
        <v>7027.07</v>
      </c>
      <c r="D110">
        <v>5594.51</v>
      </c>
      <c r="E110">
        <v>7207150.0</v>
      </c>
      <c r="F110">
        <v>34.5</v>
      </c>
      <c r="G110">
        <v>23.7</v>
      </c>
    </row>
    <row r="111">
      <c r="B111" s="1">
        <v>0.4153703703703704</v>
      </c>
      <c r="C111">
        <v>6998.54</v>
      </c>
      <c r="D111">
        <v>5570.78</v>
      </c>
      <c r="E111">
        <v>6720006.5</v>
      </c>
      <c r="F111">
        <v>34.8</v>
      </c>
      <c r="G111">
        <v>23.8</v>
      </c>
    </row>
    <row r="112">
      <c r="B112" s="1">
        <v>0.4160648148148148</v>
      </c>
      <c r="C112">
        <v>6941.89</v>
      </c>
      <c r="D112">
        <v>5594.51</v>
      </c>
      <c r="E112">
        <v>7207150.0</v>
      </c>
      <c r="F112">
        <v>35.1</v>
      </c>
      <c r="G112">
        <v>23.8</v>
      </c>
    </row>
    <row r="113">
      <c r="B113" s="1">
        <v>0.4167708333333333</v>
      </c>
      <c r="C113">
        <v>6885.78</v>
      </c>
      <c r="D113">
        <v>5594.51</v>
      </c>
      <c r="E113">
        <v>7207150.0</v>
      </c>
      <c r="F113">
        <v>35.6</v>
      </c>
      <c r="G113">
        <v>23.8</v>
      </c>
    </row>
    <row r="114">
      <c r="B114" s="1">
        <v>0.4174652777777778</v>
      </c>
      <c r="C114">
        <v>6830.22</v>
      </c>
      <c r="D114">
        <v>5594.51</v>
      </c>
      <c r="E114">
        <v>7207150.0</v>
      </c>
      <c r="F114">
        <v>36.1</v>
      </c>
      <c r="G114">
        <v>23.8</v>
      </c>
    </row>
    <row r="115">
      <c r="B115" s="1">
        <v>0.4181712962962963</v>
      </c>
      <c r="C115">
        <v>6830.22</v>
      </c>
      <c r="D115">
        <v>5594.51</v>
      </c>
      <c r="E115">
        <v>7207150.0</v>
      </c>
      <c r="F115">
        <v>36.6</v>
      </c>
      <c r="G115">
        <v>23.8</v>
      </c>
    </row>
    <row r="116">
      <c r="B116" s="1">
        <v>0.41886574074074073</v>
      </c>
      <c r="C116">
        <v>6720.67</v>
      </c>
      <c r="D116">
        <v>5594.51</v>
      </c>
      <c r="E116">
        <v>7207150.0</v>
      </c>
      <c r="F116">
        <v>38.0</v>
      </c>
      <c r="G116">
        <v>23.8</v>
      </c>
    </row>
    <row r="117">
      <c r="B117" s="1">
        <v>0.4195717592592592</v>
      </c>
      <c r="C117">
        <v>6830.22</v>
      </c>
      <c r="D117">
        <v>5594.51</v>
      </c>
      <c r="E117">
        <v>7207150.0</v>
      </c>
      <c r="F117">
        <v>36.3</v>
      </c>
      <c r="G117">
        <v>23.8</v>
      </c>
    </row>
    <row r="118">
      <c r="B118" s="1">
        <v>0.4202662037037037</v>
      </c>
      <c r="C118">
        <v>6885.78</v>
      </c>
      <c r="D118">
        <v>5594.51</v>
      </c>
      <c r="E118">
        <v>7207150.0</v>
      </c>
      <c r="F118">
        <v>35.8</v>
      </c>
      <c r="G118">
        <v>23.8</v>
      </c>
    </row>
    <row r="119">
      <c r="B119" s="1">
        <v>0.42097222222222225</v>
      </c>
      <c r="C119">
        <v>6802.63</v>
      </c>
      <c r="D119">
        <v>5594.51</v>
      </c>
      <c r="E119">
        <v>7207150.0</v>
      </c>
      <c r="F119">
        <v>35.9</v>
      </c>
      <c r="G119">
        <v>23.8</v>
      </c>
    </row>
    <row r="120">
      <c r="B120" s="1">
        <v>0.42166666666666663</v>
      </c>
      <c r="C120">
        <v>6693.6</v>
      </c>
      <c r="D120">
        <v>5594.51</v>
      </c>
      <c r="E120">
        <v>7769238.0</v>
      </c>
      <c r="F120">
        <v>37.4</v>
      </c>
      <c r="G120">
        <v>23.9</v>
      </c>
    </row>
    <row r="121">
      <c r="B121" s="1">
        <v>0.42237268518518517</v>
      </c>
      <c r="C121">
        <v>6613.18</v>
      </c>
      <c r="D121">
        <v>5594.51</v>
      </c>
      <c r="E121">
        <v>7207150.0</v>
      </c>
      <c r="F121">
        <v>35.2</v>
      </c>
      <c r="G121">
        <v>24.0</v>
      </c>
    </row>
    <row r="122">
      <c r="B122" s="1">
        <v>0.4230671296296296</v>
      </c>
      <c r="C122">
        <v>6586.62</v>
      </c>
      <c r="D122">
        <v>5570.78</v>
      </c>
      <c r="E122">
        <v>7207150.0</v>
      </c>
      <c r="F122">
        <v>33.9</v>
      </c>
      <c r="G122">
        <v>24.4</v>
      </c>
    </row>
    <row r="123">
      <c r="B123" s="1">
        <v>0.42377314814814815</v>
      </c>
      <c r="C123">
        <v>6586.62</v>
      </c>
      <c r="D123">
        <v>5594.51</v>
      </c>
      <c r="E123">
        <v>7207150.0</v>
      </c>
      <c r="F123">
        <v>33.7</v>
      </c>
      <c r="G123">
        <v>24.8</v>
      </c>
    </row>
    <row r="124">
      <c r="B124" s="1">
        <v>0.42446759259259265</v>
      </c>
      <c r="C124">
        <v>6560.19</v>
      </c>
      <c r="D124">
        <v>5570.78</v>
      </c>
      <c r="E124">
        <v>7207150.0</v>
      </c>
      <c r="F124">
        <v>33.8</v>
      </c>
      <c r="G124">
        <v>25.4</v>
      </c>
    </row>
    <row r="125">
      <c r="B125" s="1">
        <v>0.4251736111111111</v>
      </c>
      <c r="C125">
        <v>6507.69</v>
      </c>
      <c r="D125">
        <v>5594.51</v>
      </c>
      <c r="E125">
        <v>7207150.0</v>
      </c>
      <c r="F125">
        <v>32.5</v>
      </c>
      <c r="G125">
        <v>25.8</v>
      </c>
    </row>
    <row r="126">
      <c r="B126" s="1">
        <v>0.42586805555555557</v>
      </c>
      <c r="C126">
        <v>6613.18</v>
      </c>
      <c r="D126">
        <v>5570.78</v>
      </c>
      <c r="E126">
        <v>6720006.5</v>
      </c>
      <c r="F126">
        <v>32.5</v>
      </c>
      <c r="G126">
        <v>26.2</v>
      </c>
    </row>
    <row r="127">
      <c r="B127" s="1">
        <v>0.42657407407407405</v>
      </c>
      <c r="C127">
        <v>6747.86</v>
      </c>
      <c r="D127">
        <v>5594.51</v>
      </c>
      <c r="E127">
        <v>7207150.0</v>
      </c>
      <c r="F127">
        <v>31.7</v>
      </c>
      <c r="G127">
        <v>26.5</v>
      </c>
    </row>
    <row r="128">
      <c r="B128" s="1">
        <v>0.42726851851851855</v>
      </c>
      <c r="C128">
        <v>6830.22</v>
      </c>
      <c r="D128">
        <v>5594.51</v>
      </c>
      <c r="E128">
        <v>7207150.0</v>
      </c>
      <c r="F128">
        <v>31.2</v>
      </c>
      <c r="G128">
        <v>26.8</v>
      </c>
    </row>
    <row r="129">
      <c r="B129" s="1">
        <v>0.4279745370370371</v>
      </c>
      <c r="C129">
        <v>6885.78</v>
      </c>
      <c r="D129">
        <v>5570.78</v>
      </c>
      <c r="E129">
        <v>7207150.0</v>
      </c>
      <c r="F129">
        <v>31.4</v>
      </c>
      <c r="G129">
        <v>27.1</v>
      </c>
    </row>
    <row r="130">
      <c r="B130" s="1">
        <v>0.42866898148148147</v>
      </c>
      <c r="C130">
        <v>6941.89</v>
      </c>
      <c r="D130">
        <v>5547.11</v>
      </c>
      <c r="E130">
        <v>7207150.0</v>
      </c>
      <c r="F130">
        <v>31.3</v>
      </c>
      <c r="G130">
        <v>27.5</v>
      </c>
    </row>
    <row r="131">
      <c r="B131" s="1">
        <v>0.42936342592592597</v>
      </c>
      <c r="C131">
        <v>6885.78</v>
      </c>
      <c r="D131">
        <v>5594.51</v>
      </c>
      <c r="E131">
        <v>7207150.0</v>
      </c>
      <c r="F131">
        <v>30.8</v>
      </c>
      <c r="G131">
        <v>27.8</v>
      </c>
    </row>
    <row r="132">
      <c r="B132" s="1">
        <v>0.43006944444444445</v>
      </c>
      <c r="C132">
        <v>6802.63</v>
      </c>
      <c r="D132">
        <v>5570.78</v>
      </c>
      <c r="E132">
        <v>6720006.5</v>
      </c>
      <c r="F132">
        <v>30.7</v>
      </c>
      <c r="G132">
        <v>28.1</v>
      </c>
    </row>
    <row r="133">
      <c r="B133" s="1">
        <v>0.4307638888888889</v>
      </c>
      <c r="C133">
        <v>7027.07</v>
      </c>
      <c r="D133">
        <v>5570.78</v>
      </c>
      <c r="E133">
        <v>6720006.5</v>
      </c>
      <c r="F133">
        <v>30.2</v>
      </c>
      <c r="G133">
        <v>28.4</v>
      </c>
    </row>
    <row r="134">
      <c r="B134" s="1">
        <v>0.43146990740740737</v>
      </c>
      <c r="C134">
        <v>7596.93</v>
      </c>
      <c r="D134">
        <v>5547.11</v>
      </c>
      <c r="E134">
        <v>6293756.0</v>
      </c>
      <c r="F134">
        <v>29.8</v>
      </c>
      <c r="G134">
        <v>28.7</v>
      </c>
    </row>
    <row r="135">
      <c r="B135" s="1">
        <v>0.43216435185185187</v>
      </c>
      <c r="C135">
        <v>7788.57</v>
      </c>
      <c r="D135">
        <v>5570.78</v>
      </c>
      <c r="E135">
        <v>5917652.5</v>
      </c>
      <c r="F135">
        <v>29.7</v>
      </c>
      <c r="G135">
        <v>29.0</v>
      </c>
    </row>
    <row r="136">
      <c r="B136" s="1">
        <v>0.4328703703703704</v>
      </c>
      <c r="C136">
        <v>7596.93</v>
      </c>
      <c r="D136">
        <v>5570.78</v>
      </c>
      <c r="E136">
        <v>5284215.5</v>
      </c>
      <c r="F136">
        <v>29.2</v>
      </c>
      <c r="G136">
        <v>29.4</v>
      </c>
    </row>
    <row r="137">
      <c r="B137" s="1">
        <v>0.4335648148148148</v>
      </c>
      <c r="C137">
        <v>7565.56</v>
      </c>
      <c r="D137">
        <v>5547.11</v>
      </c>
      <c r="E137">
        <v>4550004.5</v>
      </c>
      <c r="F137">
        <v>29.2</v>
      </c>
      <c r="G137">
        <v>29.9</v>
      </c>
    </row>
    <row r="138">
      <c r="B138" s="1">
        <v>0.43427083333333333</v>
      </c>
      <c r="C138">
        <v>7628.46</v>
      </c>
      <c r="D138">
        <v>5547.11</v>
      </c>
      <c r="E138">
        <v>4347830.5</v>
      </c>
      <c r="F138">
        <v>28.8</v>
      </c>
      <c r="G138">
        <v>30.6</v>
      </c>
    </row>
    <row r="139">
      <c r="B139" s="1">
        <v>0.43496527777777777</v>
      </c>
      <c r="C139">
        <v>7660.15</v>
      </c>
      <c r="D139">
        <v>5547.11</v>
      </c>
      <c r="E139">
        <v>4550004.5</v>
      </c>
      <c r="F139">
        <v>28.6</v>
      </c>
      <c r="G139">
        <v>31.0</v>
      </c>
    </row>
    <row r="140">
      <c r="B140" s="1">
        <v>0.4356712962962963</v>
      </c>
      <c r="C140">
        <v>7441.67</v>
      </c>
      <c r="D140">
        <v>5547.11</v>
      </c>
      <c r="E140">
        <v>4347830.5</v>
      </c>
      <c r="F140">
        <v>27.7</v>
      </c>
      <c r="G140">
        <v>31.4</v>
      </c>
    </row>
    <row r="141">
      <c r="B141" s="1">
        <v>0.4363657407407407</v>
      </c>
      <c r="C141">
        <v>7788.57</v>
      </c>
      <c r="D141">
        <v>5547.11</v>
      </c>
      <c r="E141">
        <v>4550004.5</v>
      </c>
      <c r="F141">
        <v>27.6</v>
      </c>
      <c r="G141">
        <v>31.5</v>
      </c>
    </row>
    <row r="142">
      <c r="B142" s="1">
        <v>0.43707175925925923</v>
      </c>
      <c r="C142">
        <v>7534.35</v>
      </c>
      <c r="D142">
        <v>5547.11</v>
      </c>
      <c r="E142">
        <v>4347830.5</v>
      </c>
      <c r="F142">
        <v>27.0</v>
      </c>
      <c r="G142">
        <v>31.6</v>
      </c>
    </row>
    <row r="143">
      <c r="B143" s="1">
        <v>0.4377662037037037</v>
      </c>
      <c r="C143">
        <v>7230.77</v>
      </c>
      <c r="D143">
        <v>5523.52</v>
      </c>
      <c r="E143">
        <v>4162504.0</v>
      </c>
      <c r="F143">
        <v>27.3</v>
      </c>
      <c r="G143">
        <v>31.7</v>
      </c>
    </row>
    <row r="144">
      <c r="B144" s="1">
        <v>0.4384722222222222</v>
      </c>
      <c r="C144">
        <v>6720.67</v>
      </c>
      <c r="D144">
        <v>5547.11</v>
      </c>
      <c r="E144">
        <v>4347830.5</v>
      </c>
      <c r="F144">
        <v>27.2</v>
      </c>
      <c r="G144">
        <v>31.8</v>
      </c>
    </row>
    <row r="145">
      <c r="B145" s="1">
        <v>0.43916666666666665</v>
      </c>
      <c r="C145">
        <v>6302.52</v>
      </c>
      <c r="D145">
        <v>5547.11</v>
      </c>
      <c r="E145">
        <v>4347830.5</v>
      </c>
      <c r="F145">
        <v>27.4</v>
      </c>
      <c r="G145">
        <v>31.9</v>
      </c>
    </row>
    <row r="146">
      <c r="B146" s="1">
        <v>0.43987268518518513</v>
      </c>
      <c r="C146">
        <v>6481.63</v>
      </c>
      <c r="D146">
        <v>5547.11</v>
      </c>
      <c r="E146">
        <v>4347830.5</v>
      </c>
      <c r="F146">
        <v>27.7</v>
      </c>
      <c r="G146">
        <v>31.9</v>
      </c>
    </row>
    <row r="147">
      <c r="B147" s="1">
        <v>0.44056712962962963</v>
      </c>
      <c r="C147">
        <v>7411.08</v>
      </c>
      <c r="D147">
        <v>5547.11</v>
      </c>
      <c r="E147">
        <v>4771433.0</v>
      </c>
      <c r="F147">
        <v>26.8</v>
      </c>
      <c r="G147">
        <v>31.9</v>
      </c>
    </row>
    <row r="148">
      <c r="B148" s="1">
        <v>0.44127314814814816</v>
      </c>
      <c r="C148">
        <v>6941.89</v>
      </c>
      <c r="D148">
        <v>5547.11</v>
      </c>
      <c r="E148">
        <v>4550004.5</v>
      </c>
      <c r="F148">
        <v>27.0</v>
      </c>
      <c r="G148">
        <v>31.1</v>
      </c>
    </row>
    <row r="149">
      <c r="B149" s="1">
        <v>0.4419675925925926</v>
      </c>
      <c r="C149">
        <v>6639.86</v>
      </c>
      <c r="D149">
        <v>5547.11</v>
      </c>
      <c r="E149">
        <v>3992003.8</v>
      </c>
      <c r="F149">
        <v>27.0</v>
      </c>
      <c r="G149">
        <v>30.2</v>
      </c>
    </row>
    <row r="150">
      <c r="B150" s="1">
        <v>0.44267361111111114</v>
      </c>
      <c r="C150">
        <v>6693.6</v>
      </c>
      <c r="D150">
        <v>5547.11</v>
      </c>
      <c r="E150">
        <v>4347830.5</v>
      </c>
      <c r="F150">
        <v>28.4</v>
      </c>
      <c r="G150">
        <v>30.3</v>
      </c>
    </row>
    <row r="151">
      <c r="B151" s="1">
        <v>0.44336805555555553</v>
      </c>
      <c r="C151">
        <v>6941.89</v>
      </c>
      <c r="D151">
        <v>5547.11</v>
      </c>
      <c r="E151">
        <v>4347830.5</v>
      </c>
      <c r="F151">
        <v>27.6</v>
      </c>
      <c r="G151">
        <v>30.0</v>
      </c>
    </row>
    <row r="152">
      <c r="B152" s="1">
        <v>0.44407407407407407</v>
      </c>
      <c r="C152">
        <v>6693.6</v>
      </c>
      <c r="D152">
        <v>5547.11</v>
      </c>
      <c r="E152">
        <v>4347830.5</v>
      </c>
      <c r="F152">
        <v>27.5</v>
      </c>
      <c r="G152">
        <v>29.2</v>
      </c>
    </row>
    <row r="153">
      <c r="B153" s="1">
        <v>0.44476851851851856</v>
      </c>
      <c r="C153">
        <v>6830.22</v>
      </c>
      <c r="D153">
        <v>5570.78</v>
      </c>
      <c r="E153">
        <v>4550004.5</v>
      </c>
      <c r="F153">
        <v>28.9</v>
      </c>
      <c r="G153">
        <v>29.0</v>
      </c>
    </row>
    <row r="154">
      <c r="B154" s="1">
        <v>0.44547453703703704</v>
      </c>
      <c r="C154">
        <v>6747.86</v>
      </c>
      <c r="D154">
        <v>5570.78</v>
      </c>
      <c r="E154">
        <v>4550004.5</v>
      </c>
      <c r="F154">
        <v>28.9</v>
      </c>
      <c r="G154">
        <v>28.9</v>
      </c>
    </row>
    <row r="155">
      <c r="B155" s="1">
        <v>0.4461689814814815</v>
      </c>
      <c r="C155">
        <v>6507.69</v>
      </c>
      <c r="D155">
        <v>5570.78</v>
      </c>
      <c r="E155">
        <v>4550004.5</v>
      </c>
      <c r="F155">
        <v>28.9</v>
      </c>
      <c r="G155">
        <v>28.9</v>
      </c>
    </row>
    <row r="156">
      <c r="B156" s="1">
        <v>0.44687499999999997</v>
      </c>
      <c r="C156">
        <v>6736.67</v>
      </c>
      <c r="D156">
        <v>5603.05</v>
      </c>
      <c r="E156">
        <v>4766671.0</v>
      </c>
      <c r="F156">
        <v>28.9</v>
      </c>
      <c r="G156">
        <v>28.7</v>
      </c>
    </row>
    <row r="157">
      <c r="B157" s="1">
        <v>0.44756944444444446</v>
      </c>
      <c r="C157">
        <v>6693.6</v>
      </c>
      <c r="D157">
        <v>5618.32</v>
      </c>
      <c r="E157">
        <v>4347830.5</v>
      </c>
      <c r="F157">
        <v>29.4</v>
      </c>
      <c r="G157">
        <v>28.7</v>
      </c>
    </row>
    <row r="158">
      <c r="B158" s="1">
        <v>0.448275462962963</v>
      </c>
      <c r="C158">
        <v>6227.5</v>
      </c>
      <c r="D158">
        <v>5594.51</v>
      </c>
      <c r="E158">
        <v>4550004.5</v>
      </c>
      <c r="F158">
        <v>30.2</v>
      </c>
      <c r="G158">
        <v>28.6</v>
      </c>
    </row>
    <row r="159">
      <c r="B159" s="1">
        <v>0.4489699074074074</v>
      </c>
      <c r="C159">
        <v>6104.72</v>
      </c>
      <c r="D159">
        <v>5570.78</v>
      </c>
      <c r="E159">
        <v>4550004.5</v>
      </c>
      <c r="F159">
        <v>29.9</v>
      </c>
      <c r="G159">
        <v>28.5</v>
      </c>
    </row>
    <row r="160">
      <c r="B160" s="1">
        <v>0.4496759259259259</v>
      </c>
      <c r="C160">
        <v>6080.49</v>
      </c>
      <c r="D160">
        <v>5594.51</v>
      </c>
      <c r="E160">
        <v>4771433.0</v>
      </c>
      <c r="F160">
        <v>31.6</v>
      </c>
      <c r="G160">
        <v>28.5</v>
      </c>
    </row>
    <row r="161">
      <c r="B161" s="1">
        <v>0.45037037037037037</v>
      </c>
      <c r="C161">
        <v>6104.72</v>
      </c>
      <c r="D161">
        <v>5594.51</v>
      </c>
      <c r="E161">
        <v>4550004.5</v>
      </c>
      <c r="F161">
        <v>30.7</v>
      </c>
      <c r="G161">
        <v>28.4</v>
      </c>
    </row>
    <row r="162">
      <c r="B162" s="1">
        <v>0.4510763888888889</v>
      </c>
      <c r="C162">
        <v>5984.67</v>
      </c>
      <c r="D162">
        <v>5570.78</v>
      </c>
      <c r="E162">
        <v>4550004.5</v>
      </c>
      <c r="F162">
        <v>31.0</v>
      </c>
      <c r="G162">
        <v>28.4</v>
      </c>
    </row>
    <row r="163">
      <c r="B163" s="1">
        <v>0.4517708333333333</v>
      </c>
      <c r="C163">
        <v>6008.46</v>
      </c>
      <c r="D163">
        <v>5570.78</v>
      </c>
      <c r="E163">
        <v>4771433.0</v>
      </c>
      <c r="F163">
        <v>31.1</v>
      </c>
      <c r="G163">
        <v>28.4</v>
      </c>
    </row>
    <row r="164">
      <c r="B164" s="1">
        <v>0.4524768518518518</v>
      </c>
      <c r="C164">
        <v>6008.46</v>
      </c>
      <c r="D164">
        <v>5594.51</v>
      </c>
      <c r="E164">
        <v>4771433.0</v>
      </c>
      <c r="F164">
        <v>30.7</v>
      </c>
      <c r="G164">
        <v>28.3</v>
      </c>
    </row>
    <row r="165">
      <c r="B165" s="1">
        <v>0.4531712962962963</v>
      </c>
      <c r="C165">
        <v>6032.37</v>
      </c>
      <c r="D165">
        <v>5594.51</v>
      </c>
      <c r="E165">
        <v>4771433.0</v>
      </c>
      <c r="F165">
        <v>30.5</v>
      </c>
      <c r="G165">
        <v>28.2</v>
      </c>
    </row>
    <row r="166">
      <c r="B166" s="1">
        <v>0.4538773148148148</v>
      </c>
      <c r="C166">
        <v>6032.37</v>
      </c>
      <c r="D166">
        <v>5570.78</v>
      </c>
      <c r="E166">
        <v>4771433.0</v>
      </c>
      <c r="F166">
        <v>31.3</v>
      </c>
      <c r="G166">
        <v>28.2</v>
      </c>
    </row>
    <row r="167">
      <c r="B167" s="1">
        <v>0.45457175925925924</v>
      </c>
      <c r="C167">
        <v>6104.72</v>
      </c>
      <c r="D167">
        <v>5594.51</v>
      </c>
      <c r="E167">
        <v>4771433.0</v>
      </c>
      <c r="F167">
        <v>30.6</v>
      </c>
      <c r="G167">
        <v>28.2</v>
      </c>
    </row>
    <row r="168">
      <c r="B168" s="1">
        <v>0.4552777777777777</v>
      </c>
      <c r="C168">
        <v>6056.38</v>
      </c>
      <c r="D168">
        <v>5618.32</v>
      </c>
      <c r="E168">
        <v>4550004.5</v>
      </c>
      <c r="F168">
        <v>30.6</v>
      </c>
      <c r="G168">
        <v>28.1</v>
      </c>
    </row>
    <row r="169">
      <c r="B169" s="1">
        <v>0.4559722222222222</v>
      </c>
      <c r="C169">
        <v>6008.46</v>
      </c>
      <c r="D169">
        <v>5594.51</v>
      </c>
      <c r="E169">
        <v>5015005.0</v>
      </c>
      <c r="F169">
        <v>30.8</v>
      </c>
      <c r="G169">
        <v>28.1</v>
      </c>
    </row>
    <row r="170">
      <c r="B170" s="1">
        <v>0.4566666666666667</v>
      </c>
      <c r="C170">
        <v>6008.46</v>
      </c>
      <c r="D170">
        <v>5594.51</v>
      </c>
      <c r="E170">
        <v>5015005.0</v>
      </c>
      <c r="F170">
        <v>31.0</v>
      </c>
      <c r="G170">
        <v>28.0</v>
      </c>
    </row>
    <row r="171">
      <c r="B171" s="1">
        <v>0.4573726851851852</v>
      </c>
      <c r="C171">
        <v>6032.37</v>
      </c>
      <c r="D171">
        <v>5594.51</v>
      </c>
      <c r="E171">
        <v>5015005.0</v>
      </c>
      <c r="F171">
        <v>30.9</v>
      </c>
      <c r="G171">
        <v>28.0</v>
      </c>
    </row>
    <row r="172">
      <c r="B172" s="1">
        <v>0.45806712962962964</v>
      </c>
      <c r="C172">
        <v>5984.67</v>
      </c>
      <c r="D172">
        <v>5594.51</v>
      </c>
      <c r="E172">
        <v>5015005.0</v>
      </c>
      <c r="F172">
        <v>31.0</v>
      </c>
      <c r="G172">
        <v>28.0</v>
      </c>
    </row>
    <row r="173">
      <c r="B173" s="1">
        <v>0.4587731481481481</v>
      </c>
      <c r="C173">
        <v>5984.67</v>
      </c>
      <c r="D173">
        <v>5594.51</v>
      </c>
      <c r="E173">
        <v>5284215.5</v>
      </c>
      <c r="F173">
        <v>31.3</v>
      </c>
      <c r="G173">
        <v>27.9</v>
      </c>
    </row>
    <row r="174">
      <c r="B174" s="1">
        <v>0.4594675925925926</v>
      </c>
      <c r="C174">
        <v>5960.98</v>
      </c>
      <c r="D174">
        <v>5594.51</v>
      </c>
      <c r="E174">
        <v>5015005.0</v>
      </c>
      <c r="F174">
        <v>31.2</v>
      </c>
      <c r="G174">
        <v>27.9</v>
      </c>
    </row>
    <row r="175">
      <c r="B175" s="1">
        <v>0.46017361111111116</v>
      </c>
      <c r="C175">
        <v>5960.98</v>
      </c>
      <c r="D175">
        <v>5594.51</v>
      </c>
      <c r="E175">
        <v>5015005.0</v>
      </c>
      <c r="F175">
        <v>31.3</v>
      </c>
      <c r="G175">
        <v>27.9</v>
      </c>
    </row>
    <row r="176">
      <c r="B176" s="1">
        <v>0.46086805555555554</v>
      </c>
      <c r="C176">
        <v>6008.46</v>
      </c>
      <c r="D176">
        <v>5594.51</v>
      </c>
      <c r="E176">
        <v>5284215.5</v>
      </c>
      <c r="F176">
        <v>31.4</v>
      </c>
      <c r="G176">
        <v>27.8</v>
      </c>
    </row>
    <row r="177">
      <c r="B177" s="1">
        <v>0.4615740740740741</v>
      </c>
      <c r="C177">
        <v>5640.0</v>
      </c>
      <c r="D177">
        <v>5570.78</v>
      </c>
      <c r="E177">
        <v>5284215.5</v>
      </c>
      <c r="F177">
        <v>31.4</v>
      </c>
      <c r="G177">
        <v>27.7</v>
      </c>
    </row>
    <row r="178">
      <c r="B178" s="1">
        <v>0.4622685185185185</v>
      </c>
      <c r="C178">
        <v>5752.39</v>
      </c>
      <c r="D178">
        <v>5594.51</v>
      </c>
      <c r="E178">
        <v>5284215.5</v>
      </c>
      <c r="F178">
        <v>31.8</v>
      </c>
      <c r="G178">
        <v>27.7</v>
      </c>
    </row>
    <row r="179">
      <c r="B179" s="1">
        <v>0.46297453703703706</v>
      </c>
      <c r="C179">
        <v>5684.67</v>
      </c>
      <c r="D179">
        <v>5570.78</v>
      </c>
      <c r="E179">
        <v>5284215.5</v>
      </c>
      <c r="F179">
        <v>31.7</v>
      </c>
      <c r="G179">
        <v>27.7</v>
      </c>
    </row>
    <row r="180">
      <c r="B180" s="1">
        <v>0.46366898148148145</v>
      </c>
      <c r="C180">
        <v>5752.39</v>
      </c>
      <c r="D180">
        <v>5547.11</v>
      </c>
      <c r="E180">
        <v>5284215.5</v>
      </c>
      <c r="F180">
        <v>31.8</v>
      </c>
      <c r="G180">
        <v>27.7</v>
      </c>
    </row>
    <row r="181">
      <c r="B181" s="1">
        <v>0.464375</v>
      </c>
      <c r="C181">
        <v>5752.39</v>
      </c>
      <c r="D181">
        <v>5570.78</v>
      </c>
      <c r="E181">
        <v>5284215.5</v>
      </c>
      <c r="F181">
        <v>31.7</v>
      </c>
      <c r="G181">
        <v>27.6</v>
      </c>
    </row>
    <row r="182">
      <c r="B182" s="1">
        <v>0.4650694444444445</v>
      </c>
      <c r="C182">
        <v>5684.67</v>
      </c>
      <c r="D182">
        <v>5570.78</v>
      </c>
      <c r="E182">
        <v>5284215.5</v>
      </c>
      <c r="F182">
        <v>31.9</v>
      </c>
      <c r="G182">
        <v>27.6</v>
      </c>
    </row>
    <row r="183">
      <c r="B183" s="1">
        <v>0.46577546296296296</v>
      </c>
      <c r="C183">
        <v>5640.0</v>
      </c>
      <c r="D183">
        <v>5570.78</v>
      </c>
      <c r="E183">
        <v>5583339.0</v>
      </c>
      <c r="F183">
        <v>34.1</v>
      </c>
      <c r="G183">
        <v>27.6</v>
      </c>
    </row>
    <row r="184">
      <c r="B184" s="1">
        <v>0.4664699074074074</v>
      </c>
      <c r="C184">
        <v>5684.67</v>
      </c>
      <c r="D184">
        <v>5594.51</v>
      </c>
      <c r="E184">
        <v>5583339.0</v>
      </c>
      <c r="F184">
        <v>32.9</v>
      </c>
      <c r="G184">
        <v>27.6</v>
      </c>
    </row>
    <row r="185">
      <c r="B185" s="1">
        <v>0.4671759259259259</v>
      </c>
      <c r="C185">
        <v>5662.28</v>
      </c>
      <c r="D185">
        <v>5594.51</v>
      </c>
      <c r="E185">
        <v>5583339.0</v>
      </c>
      <c r="F185">
        <v>33.2</v>
      </c>
      <c r="G185">
        <v>27.6</v>
      </c>
    </row>
    <row r="186">
      <c r="B186" s="1">
        <v>0.4678703703703704</v>
      </c>
      <c r="C186">
        <v>5662.28</v>
      </c>
      <c r="D186">
        <v>5570.78</v>
      </c>
      <c r="E186">
        <v>5583339.0</v>
      </c>
      <c r="F186">
        <v>33.1</v>
      </c>
      <c r="G186">
        <v>27.6</v>
      </c>
    </row>
    <row r="187">
      <c r="B187" s="1">
        <v>0.4685763888888889</v>
      </c>
      <c r="C187">
        <v>5684.67</v>
      </c>
      <c r="D187">
        <v>5594.51</v>
      </c>
      <c r="E187">
        <v>5917652.5</v>
      </c>
      <c r="F187">
        <v>33.2</v>
      </c>
      <c r="G187">
        <v>27.6</v>
      </c>
    </row>
    <row r="188">
      <c r="B188" s="1">
        <v>0.4692708333333333</v>
      </c>
      <c r="C188">
        <v>5752.39</v>
      </c>
      <c r="D188">
        <v>5594.51</v>
      </c>
      <c r="E188">
        <v>5917652.5</v>
      </c>
      <c r="F188">
        <v>32.5</v>
      </c>
      <c r="G188">
        <v>27.6</v>
      </c>
    </row>
    <row r="189">
      <c r="B189" s="1">
        <v>0.46997685185185184</v>
      </c>
      <c r="C189">
        <v>6056.38</v>
      </c>
      <c r="D189">
        <v>5594.51</v>
      </c>
      <c r="E189">
        <v>5917652.5</v>
      </c>
      <c r="F189">
        <v>32.5</v>
      </c>
      <c r="G189">
        <v>27.6</v>
      </c>
    </row>
    <row r="190">
      <c r="B190" s="1">
        <v>0.4706712962962963</v>
      </c>
      <c r="C190">
        <v>5798.03</v>
      </c>
      <c r="D190">
        <v>5594.51</v>
      </c>
      <c r="E190">
        <v>5917652.5</v>
      </c>
      <c r="F190">
        <v>32.4</v>
      </c>
      <c r="G190">
        <v>27.6</v>
      </c>
    </row>
    <row r="191">
      <c r="B191" s="1">
        <v>0.4713773148148148</v>
      </c>
      <c r="C191">
        <v>5844.08</v>
      </c>
      <c r="D191">
        <v>5570.78</v>
      </c>
      <c r="E191">
        <v>5583339.0</v>
      </c>
      <c r="F191">
        <v>32.6</v>
      </c>
      <c r="G191">
        <v>27.6</v>
      </c>
    </row>
    <row r="192">
      <c r="B192" s="1">
        <v>0.4720717592592593</v>
      </c>
      <c r="C192">
        <v>5821.01</v>
      </c>
      <c r="D192">
        <v>5594.51</v>
      </c>
      <c r="E192">
        <v>5917652.5</v>
      </c>
      <c r="F192">
        <v>32.5</v>
      </c>
      <c r="G192">
        <v>27.5</v>
      </c>
    </row>
    <row r="193">
      <c r="B193" s="1">
        <v>0.4727777777777778</v>
      </c>
      <c r="C193">
        <v>5867.25</v>
      </c>
      <c r="D193">
        <v>5570.78</v>
      </c>
      <c r="E193">
        <v>5917652.5</v>
      </c>
      <c r="F193">
        <v>32.6</v>
      </c>
      <c r="G193">
        <v>27.5</v>
      </c>
    </row>
    <row r="194">
      <c r="B194" s="1">
        <v>0.47347222222222224</v>
      </c>
      <c r="C194">
        <v>5798.03</v>
      </c>
      <c r="D194">
        <v>5570.78</v>
      </c>
      <c r="E194">
        <v>5917652.5</v>
      </c>
      <c r="F194">
        <v>32.6</v>
      </c>
      <c r="G194">
        <v>27.5</v>
      </c>
    </row>
    <row r="195">
      <c r="B195" s="1">
        <v>0.4741782407407407</v>
      </c>
      <c r="C195">
        <v>5821.01</v>
      </c>
      <c r="D195">
        <v>5594.51</v>
      </c>
      <c r="E195">
        <v>5917652.5</v>
      </c>
      <c r="F195">
        <v>33.4</v>
      </c>
      <c r="G195">
        <v>27.5</v>
      </c>
    </row>
    <row r="196">
      <c r="B196" s="1">
        <v>0.4748726851851852</v>
      </c>
      <c r="C196">
        <v>5937.39</v>
      </c>
      <c r="D196">
        <v>5570.78</v>
      </c>
      <c r="E196">
        <v>5917652.5</v>
      </c>
      <c r="F196">
        <v>32.7</v>
      </c>
      <c r="G196">
        <v>27.4</v>
      </c>
    </row>
    <row r="197">
      <c r="B197" s="1">
        <v>0.47557870370370375</v>
      </c>
      <c r="C197">
        <v>5844.08</v>
      </c>
      <c r="D197">
        <v>5594.51</v>
      </c>
      <c r="E197">
        <v>6293756.0</v>
      </c>
      <c r="F197">
        <v>32.8</v>
      </c>
      <c r="G197">
        <v>27.5</v>
      </c>
    </row>
    <row r="198">
      <c r="B198" s="1">
        <v>0.47627314814814814</v>
      </c>
      <c r="C198">
        <v>5821.01</v>
      </c>
      <c r="D198">
        <v>5594.51</v>
      </c>
      <c r="E198">
        <v>6293756.0</v>
      </c>
      <c r="F198">
        <v>32.7</v>
      </c>
      <c r="G198">
        <v>27.4</v>
      </c>
    </row>
    <row r="199">
      <c r="B199" s="1">
        <v>0.4769791666666667</v>
      </c>
      <c r="C199">
        <v>5798.03</v>
      </c>
      <c r="D199">
        <v>5594.51</v>
      </c>
      <c r="E199">
        <v>6293756.0</v>
      </c>
      <c r="F199">
        <v>33.1</v>
      </c>
      <c r="G199">
        <v>27.4</v>
      </c>
    </row>
    <row r="200">
      <c r="B200" s="1">
        <v>0.4776736111111111</v>
      </c>
      <c r="C200">
        <v>5775.16</v>
      </c>
      <c r="D200">
        <v>5594.51</v>
      </c>
      <c r="E200">
        <v>6293756.0</v>
      </c>
      <c r="F200">
        <v>33.6</v>
      </c>
      <c r="G200">
        <v>27.4</v>
      </c>
    </row>
    <row r="201">
      <c r="B201" s="1">
        <v>0.47837962962962965</v>
      </c>
      <c r="C201">
        <v>5798.03</v>
      </c>
      <c r="D201">
        <v>5570.78</v>
      </c>
      <c r="E201">
        <v>6293756.0</v>
      </c>
      <c r="F201">
        <v>33.9</v>
      </c>
      <c r="G201">
        <v>27.4</v>
      </c>
    </row>
    <row r="202">
      <c r="B202" s="1">
        <v>0.47907407407407404</v>
      </c>
      <c r="C202">
        <v>5821.01</v>
      </c>
      <c r="D202">
        <v>5594.51</v>
      </c>
      <c r="E202">
        <v>6293756.0</v>
      </c>
      <c r="F202">
        <v>33.6</v>
      </c>
      <c r="G202">
        <v>27.4</v>
      </c>
    </row>
    <row r="203">
      <c r="B203" s="1">
        <v>0.4797800925925926</v>
      </c>
      <c r="C203">
        <v>6747.86</v>
      </c>
      <c r="D203">
        <v>5666.16</v>
      </c>
      <c r="E203">
        <v>6720006.5</v>
      </c>
      <c r="F203">
        <v>33.0</v>
      </c>
      <c r="G203">
        <v>27.3</v>
      </c>
    </row>
    <row r="204">
      <c r="B204" s="1">
        <v>0.4804745370370371</v>
      </c>
      <c r="C204">
        <v>6404.16</v>
      </c>
      <c r="D204">
        <v>5642.2</v>
      </c>
      <c r="E204">
        <v>6720006.5</v>
      </c>
      <c r="F204">
        <v>33.0</v>
      </c>
      <c r="G204">
        <v>27.3</v>
      </c>
    </row>
    <row r="205">
      <c r="B205" s="1">
        <v>0.48118055555555556</v>
      </c>
      <c r="C205">
        <v>6178.05</v>
      </c>
      <c r="D205">
        <v>5360.36</v>
      </c>
      <c r="E205">
        <v>2279072.0</v>
      </c>
      <c r="F205">
        <v>32.9</v>
      </c>
      <c r="G205">
        <v>27.3</v>
      </c>
    </row>
    <row r="206">
      <c r="B206" s="1">
        <v>0.481875</v>
      </c>
      <c r="C206">
        <v>5821.01</v>
      </c>
      <c r="D206">
        <v>5383.46</v>
      </c>
      <c r="E206">
        <v>2335716.5</v>
      </c>
      <c r="F206">
        <v>32.6</v>
      </c>
      <c r="G206">
        <v>27.2</v>
      </c>
    </row>
    <row r="207">
      <c r="B207" s="1">
        <v>0.4825810185185185</v>
      </c>
      <c r="C207">
        <v>5821.01</v>
      </c>
      <c r="D207">
        <v>5383.46</v>
      </c>
      <c r="E207">
        <v>2279072.0</v>
      </c>
      <c r="F207">
        <v>33.5</v>
      </c>
      <c r="G207">
        <v>27.3</v>
      </c>
    </row>
    <row r="208">
      <c r="B208" s="1">
        <v>0.483275462962963</v>
      </c>
      <c r="C208">
        <v>5821.01</v>
      </c>
      <c r="D208">
        <v>5406.63</v>
      </c>
      <c r="E208">
        <v>2279072.0</v>
      </c>
      <c r="F208">
        <v>32.8</v>
      </c>
      <c r="G208">
        <v>27.2</v>
      </c>
    </row>
    <row r="209">
      <c r="B209" s="1">
        <v>0.48396990740740736</v>
      </c>
      <c r="C209">
        <v>5821.01</v>
      </c>
      <c r="D209">
        <v>5406.63</v>
      </c>
      <c r="E209">
        <v>2279072.0</v>
      </c>
      <c r="F209">
        <v>32.7</v>
      </c>
      <c r="G209">
        <v>27.3</v>
      </c>
    </row>
    <row r="210">
      <c r="B210" s="1">
        <v>0.4846759259259259</v>
      </c>
      <c r="C210">
        <v>5798.03</v>
      </c>
      <c r="D210">
        <v>5406.63</v>
      </c>
      <c r="E210">
        <v>2279072.0</v>
      </c>
      <c r="F210">
        <v>33.3</v>
      </c>
      <c r="G210">
        <v>27.2</v>
      </c>
    </row>
    <row r="211">
      <c r="B211" s="1">
        <v>0.4853703703703704</v>
      </c>
      <c r="C211">
        <v>5821.01</v>
      </c>
      <c r="D211">
        <v>5406.63</v>
      </c>
      <c r="E211">
        <v>2335716.5</v>
      </c>
      <c r="F211">
        <v>33.3</v>
      </c>
      <c r="G211">
        <v>27.2</v>
      </c>
    </row>
    <row r="212">
      <c r="B212" s="1">
        <v>0.4860763888888889</v>
      </c>
      <c r="C212">
        <v>5867.25</v>
      </c>
      <c r="D212">
        <v>5406.63</v>
      </c>
      <c r="E212">
        <v>2335716.5</v>
      </c>
      <c r="F212">
        <v>33.2</v>
      </c>
      <c r="G212">
        <v>27.2</v>
      </c>
    </row>
    <row r="213">
      <c r="B213" s="1">
        <v>0.4867708333333333</v>
      </c>
      <c r="C213">
        <v>5890.53</v>
      </c>
      <c r="D213">
        <v>5429.86</v>
      </c>
      <c r="E213">
        <v>2335716.5</v>
      </c>
      <c r="F213">
        <v>32.4</v>
      </c>
      <c r="G213">
        <v>27.2</v>
      </c>
    </row>
    <row r="214">
      <c r="B214" s="1">
        <v>0.4874768518518518</v>
      </c>
      <c r="C214">
        <v>5890.53</v>
      </c>
      <c r="D214">
        <v>5406.63</v>
      </c>
      <c r="E214">
        <v>2335716.5</v>
      </c>
      <c r="F214">
        <v>32.2</v>
      </c>
      <c r="G214">
        <v>27.2</v>
      </c>
    </row>
    <row r="215">
      <c r="B215" s="1">
        <v>0.4881712962962963</v>
      </c>
      <c r="C215">
        <v>5798.03</v>
      </c>
      <c r="D215">
        <v>5429.86</v>
      </c>
      <c r="E215">
        <v>2335716.5</v>
      </c>
      <c r="F215">
        <v>33.1</v>
      </c>
      <c r="G215">
        <v>27.2</v>
      </c>
    </row>
    <row r="216">
      <c r="B216" s="1">
        <v>0.48887731481481483</v>
      </c>
      <c r="C216">
        <v>5775.16</v>
      </c>
      <c r="D216">
        <v>5406.63</v>
      </c>
      <c r="E216">
        <v>2279072.0</v>
      </c>
      <c r="F216">
        <v>34.4</v>
      </c>
      <c r="G216">
        <v>27.2</v>
      </c>
    </row>
    <row r="217">
      <c r="B217" s="1">
        <v>0.4895717592592593</v>
      </c>
      <c r="C217">
        <v>5729.72</v>
      </c>
      <c r="D217">
        <v>5429.86</v>
      </c>
      <c r="E217">
        <v>2335716.5</v>
      </c>
      <c r="F217">
        <v>33.9</v>
      </c>
      <c r="G217">
        <v>27.3</v>
      </c>
    </row>
    <row r="218">
      <c r="B218" s="1">
        <v>0.4902777777777778</v>
      </c>
      <c r="C218">
        <v>5867.25</v>
      </c>
      <c r="D218">
        <v>5406.63</v>
      </c>
      <c r="E218">
        <v>2395124.3</v>
      </c>
      <c r="F218">
        <v>34.5</v>
      </c>
      <c r="G218">
        <v>27.3</v>
      </c>
    </row>
    <row r="219">
      <c r="B219" s="1">
        <v>0.4909722222222222</v>
      </c>
      <c r="C219">
        <v>6327.75</v>
      </c>
      <c r="D219">
        <v>5429.86</v>
      </c>
      <c r="E219">
        <v>2741669.5</v>
      </c>
      <c r="F219">
        <v>31.7</v>
      </c>
      <c r="G219">
        <v>27.0</v>
      </c>
    </row>
    <row r="220">
      <c r="B220" s="1">
        <v>0.49167824074074074</v>
      </c>
      <c r="C220">
        <v>6507.69</v>
      </c>
      <c r="D220">
        <v>5406.63</v>
      </c>
      <c r="E220">
        <v>2225002.3</v>
      </c>
      <c r="F220">
        <v>31.5</v>
      </c>
      <c r="G220">
        <v>26.7</v>
      </c>
    </row>
    <row r="221">
      <c r="B221" s="1">
        <v>0.49237268518518523</v>
      </c>
      <c r="C221">
        <v>6560.19</v>
      </c>
      <c r="D221">
        <v>5429.86</v>
      </c>
      <c r="E221">
        <v>2395124.3</v>
      </c>
      <c r="F221">
        <v>32.2</v>
      </c>
      <c r="G221">
        <v>26.7</v>
      </c>
    </row>
    <row r="222">
      <c r="B222" s="1">
        <v>0.4930787037037037</v>
      </c>
      <c r="C222">
        <v>6857.93</v>
      </c>
      <c r="D222">
        <v>5429.86</v>
      </c>
      <c r="E222">
        <v>2523079.5</v>
      </c>
      <c r="F222">
        <v>33.0</v>
      </c>
      <c r="G222">
        <v>26.9</v>
      </c>
    </row>
    <row r="223">
      <c r="B223" s="1">
        <v>0.49377314814814816</v>
      </c>
      <c r="C223">
        <v>6913.77</v>
      </c>
      <c r="D223">
        <v>5429.86</v>
      </c>
      <c r="E223">
        <v>2592107.8</v>
      </c>
      <c r="F223">
        <v>33.5</v>
      </c>
      <c r="G223">
        <v>26.2</v>
      </c>
    </row>
    <row r="224">
      <c r="B224" s="1">
        <v>0.49447916666666664</v>
      </c>
      <c r="C224">
        <v>6720.67</v>
      </c>
      <c r="D224">
        <v>5429.86</v>
      </c>
      <c r="E224">
        <v>2592107.8</v>
      </c>
      <c r="F224">
        <v>35.1</v>
      </c>
      <c r="G224">
        <v>26.1</v>
      </c>
    </row>
    <row r="225">
      <c r="B225" s="1">
        <v>0.49517361111111113</v>
      </c>
      <c r="C225">
        <v>6378.57</v>
      </c>
      <c r="D225">
        <v>5429.86</v>
      </c>
      <c r="E225">
        <v>2523079.5</v>
      </c>
      <c r="F225">
        <v>35.1</v>
      </c>
      <c r="G225">
        <v>26.1</v>
      </c>
    </row>
    <row r="226">
      <c r="B226" s="1">
        <v>0.49587962962962967</v>
      </c>
      <c r="C226">
        <v>6720.67</v>
      </c>
      <c r="D226">
        <v>5429.86</v>
      </c>
      <c r="E226">
        <v>2457502.5</v>
      </c>
      <c r="F226">
        <v>35.7</v>
      </c>
      <c r="G226">
        <v>26.8</v>
      </c>
    </row>
    <row r="227">
      <c r="B227" s="1">
        <v>0.49657407407407406</v>
      </c>
      <c r="C227">
        <v>6830.22</v>
      </c>
      <c r="D227">
        <v>5429.86</v>
      </c>
      <c r="E227">
        <v>2395124.3</v>
      </c>
      <c r="F227">
        <v>28.4</v>
      </c>
      <c r="G227">
        <v>27.5</v>
      </c>
    </row>
    <row r="228">
      <c r="B228" s="1">
        <v>0.4972800925925926</v>
      </c>
      <c r="C228">
        <v>6885.78</v>
      </c>
      <c r="D228">
        <v>5429.86</v>
      </c>
      <c r="E228">
        <v>2335716.5</v>
      </c>
      <c r="F228">
        <v>27.7</v>
      </c>
      <c r="G228">
        <v>28.1</v>
      </c>
    </row>
    <row r="229">
      <c r="B229" s="1">
        <v>0.49797453703703703</v>
      </c>
      <c r="C229">
        <v>6639.86</v>
      </c>
      <c r="D229">
        <v>5429.86</v>
      </c>
      <c r="E229">
        <v>2335716.5</v>
      </c>
      <c r="F229">
        <v>27.0</v>
      </c>
      <c r="G229">
        <v>28.7</v>
      </c>
    </row>
    <row r="230">
      <c r="B230" s="1">
        <v>0.49868055555555557</v>
      </c>
      <c r="C230">
        <v>6404.16</v>
      </c>
      <c r="D230">
        <v>5429.86</v>
      </c>
      <c r="E230">
        <v>2279072.0</v>
      </c>
      <c r="F230">
        <v>27.1</v>
      </c>
      <c r="G230">
        <v>29.1</v>
      </c>
    </row>
    <row r="231">
      <c r="B231" s="1">
        <v>0.49937499999999996</v>
      </c>
      <c r="C231">
        <v>6613.18</v>
      </c>
      <c r="D231">
        <v>5429.86</v>
      </c>
      <c r="E231">
        <v>2279072.0</v>
      </c>
      <c r="F231">
        <v>27.9</v>
      </c>
      <c r="G231">
        <v>29.5</v>
      </c>
    </row>
    <row r="232">
      <c r="B232" s="1">
        <v>0.5000810185185185</v>
      </c>
      <c r="C232">
        <v>6056.38</v>
      </c>
      <c r="D232">
        <v>5406.63</v>
      </c>
      <c r="E232">
        <v>2225002.3</v>
      </c>
      <c r="F232">
        <v>26.2</v>
      </c>
      <c r="G232">
        <v>29.7</v>
      </c>
    </row>
    <row r="233">
      <c r="B233" s="1">
        <v>0.5007754629629629</v>
      </c>
      <c r="C233">
        <v>6080.49</v>
      </c>
      <c r="D233">
        <v>5406.63</v>
      </c>
      <c r="E233">
        <v>2173335.5</v>
      </c>
      <c r="F233">
        <v>28.2</v>
      </c>
      <c r="G233">
        <v>29.9</v>
      </c>
    </row>
    <row r="234">
      <c r="B234" s="1">
        <v>0.5014814814814815</v>
      </c>
      <c r="C234">
        <v>6104.72</v>
      </c>
      <c r="D234">
        <v>5383.46</v>
      </c>
      <c r="E234">
        <v>2123915.3</v>
      </c>
      <c r="F234">
        <v>28.3</v>
      </c>
      <c r="G234">
        <v>30.0</v>
      </c>
    </row>
    <row r="235">
      <c r="B235" s="1">
        <v>0.5021759259259259</v>
      </c>
      <c r="C235">
        <v>6032.37</v>
      </c>
      <c r="D235">
        <v>5429.86</v>
      </c>
      <c r="E235">
        <v>2173335.5</v>
      </c>
      <c r="F235">
        <v>28.6</v>
      </c>
      <c r="G235">
        <v>30.0</v>
      </c>
    </row>
    <row r="236">
      <c r="B236" s="1">
        <v>0.5028819444444445</v>
      </c>
      <c r="C236">
        <v>6056.38</v>
      </c>
      <c r="D236">
        <v>5406.63</v>
      </c>
      <c r="E236">
        <v>2173335.5</v>
      </c>
      <c r="F236">
        <v>28.2</v>
      </c>
      <c r="G236">
        <v>30.0</v>
      </c>
    </row>
    <row r="237">
      <c r="B237" s="1">
        <v>0.5035763888888889</v>
      </c>
      <c r="C237">
        <v>6153.5</v>
      </c>
      <c r="D237">
        <v>5406.63</v>
      </c>
      <c r="E237">
        <v>2123915.3</v>
      </c>
      <c r="F237">
        <v>27.5</v>
      </c>
      <c r="G237">
        <v>30.0</v>
      </c>
    </row>
    <row r="238">
      <c r="B238" s="1">
        <v>0.5042824074074074</v>
      </c>
      <c r="C238">
        <v>6080.49</v>
      </c>
      <c r="D238">
        <v>5406.63</v>
      </c>
      <c r="E238">
        <v>2123915.3</v>
      </c>
      <c r="F238">
        <v>27.1</v>
      </c>
      <c r="G238">
        <v>30.1</v>
      </c>
    </row>
    <row r="239">
      <c r="B239" s="1">
        <v>0.5049768518518518</v>
      </c>
      <c r="C239">
        <v>6104.72</v>
      </c>
      <c r="D239">
        <v>5406.63</v>
      </c>
      <c r="E239">
        <v>2076597.9</v>
      </c>
      <c r="F239">
        <v>27.5</v>
      </c>
      <c r="G239">
        <v>30.1</v>
      </c>
    </row>
    <row r="240">
      <c r="B240" s="1">
        <v>0.5056828703703703</v>
      </c>
      <c r="C240">
        <v>5867.25</v>
      </c>
      <c r="D240">
        <v>5406.63</v>
      </c>
      <c r="E240">
        <v>2031252.0</v>
      </c>
      <c r="F240">
        <v>27.3</v>
      </c>
      <c r="G240">
        <v>30.1</v>
      </c>
    </row>
    <row r="241">
      <c r="B241" s="1">
        <v>0.5063773148148148</v>
      </c>
      <c r="C241">
        <v>5890.53</v>
      </c>
      <c r="D241">
        <v>5406.63</v>
      </c>
      <c r="E241">
        <v>2076597.9</v>
      </c>
      <c r="F241">
        <v>27.7</v>
      </c>
      <c r="G241">
        <v>30.1</v>
      </c>
    </row>
    <row r="242">
      <c r="B242" s="1">
        <v>0.5070833333333333</v>
      </c>
      <c r="C242">
        <v>5821.01</v>
      </c>
      <c r="D242">
        <v>5406.63</v>
      </c>
      <c r="E242">
        <v>2031252.0</v>
      </c>
      <c r="F242">
        <v>27.9</v>
      </c>
      <c r="G242">
        <v>30.1</v>
      </c>
    </row>
    <row r="243">
      <c r="B243" s="1">
        <v>0.5077777777777778</v>
      </c>
      <c r="C243">
        <v>5775.16</v>
      </c>
      <c r="D243">
        <v>5429.86</v>
      </c>
      <c r="E243">
        <v>2031252.0</v>
      </c>
      <c r="F243">
        <v>27.6</v>
      </c>
      <c r="G243">
        <v>30.0</v>
      </c>
    </row>
    <row r="244">
      <c r="B244" s="1">
        <v>0.5084837962962964</v>
      </c>
      <c r="C244">
        <v>5595.72</v>
      </c>
      <c r="D244">
        <v>5429.86</v>
      </c>
      <c r="E244">
        <v>2031252.0</v>
      </c>
      <c r="F244">
        <v>28.0</v>
      </c>
      <c r="G244">
        <v>30.1</v>
      </c>
    </row>
    <row r="245">
      <c r="B245" s="1">
        <v>0.5091782407407407</v>
      </c>
      <c r="C245">
        <v>5530.0</v>
      </c>
      <c r="D245">
        <v>5429.86</v>
      </c>
      <c r="E245">
        <v>2031252.0</v>
      </c>
      <c r="F245">
        <v>31.2</v>
      </c>
      <c r="G245">
        <v>30.2</v>
      </c>
    </row>
    <row r="246">
      <c r="B246" s="1">
        <v>0.5098842592592593</v>
      </c>
      <c r="C246">
        <v>5530.0</v>
      </c>
      <c r="D246">
        <v>5429.86</v>
      </c>
      <c r="E246">
        <v>2123915.3</v>
      </c>
      <c r="F246">
        <v>30.3</v>
      </c>
      <c r="G246">
        <v>30.3</v>
      </c>
    </row>
    <row r="247">
      <c r="B247" s="1">
        <v>0.5105787037037037</v>
      </c>
      <c r="C247">
        <v>5551.81</v>
      </c>
      <c r="D247">
        <v>5406.63</v>
      </c>
      <c r="E247">
        <v>2173335.5</v>
      </c>
      <c r="F247">
        <v>30.3</v>
      </c>
      <c r="G247">
        <v>30.3</v>
      </c>
    </row>
    <row r="248">
      <c r="B248" s="1">
        <v>0.5112847222222222</v>
      </c>
      <c r="C248">
        <v>5662.28</v>
      </c>
      <c r="D248">
        <v>5429.86</v>
      </c>
      <c r="E248">
        <v>2123915.3</v>
      </c>
      <c r="F248">
        <v>28.2</v>
      </c>
      <c r="G248">
        <v>30.0</v>
      </c>
    </row>
    <row r="249">
      <c r="B249" s="1">
        <v>0.5119791666666667</v>
      </c>
      <c r="C249">
        <v>5551.81</v>
      </c>
      <c r="D249">
        <v>5429.86</v>
      </c>
      <c r="E249">
        <v>2123915.3</v>
      </c>
      <c r="F249">
        <v>28.3</v>
      </c>
      <c r="G249">
        <v>29.9</v>
      </c>
    </row>
    <row r="250">
      <c r="B250" s="1">
        <v>0.5126736111111111</v>
      </c>
      <c r="C250">
        <v>5775.16</v>
      </c>
      <c r="D250">
        <v>5406.63</v>
      </c>
      <c r="E250">
        <v>2076597.9</v>
      </c>
      <c r="F250">
        <v>28.4</v>
      </c>
      <c r="G250">
        <v>29.7</v>
      </c>
    </row>
    <row r="251">
      <c r="B251" s="1">
        <v>0.5133796296296297</v>
      </c>
      <c r="C251">
        <v>5508.28</v>
      </c>
      <c r="D251">
        <v>5429.86</v>
      </c>
      <c r="E251">
        <v>2173335.5</v>
      </c>
      <c r="F251">
        <v>28.5</v>
      </c>
      <c r="G251">
        <v>29.6</v>
      </c>
    </row>
    <row r="252">
      <c r="B252" s="1">
        <v>0.514074074074074</v>
      </c>
      <c r="C252">
        <v>5707.14</v>
      </c>
      <c r="D252">
        <v>5429.86</v>
      </c>
      <c r="E252">
        <v>2173335.5</v>
      </c>
      <c r="F252">
        <v>28.7</v>
      </c>
      <c r="G252">
        <v>29.4</v>
      </c>
    </row>
    <row r="253">
      <c r="B253" s="1">
        <v>0.5147800925925926</v>
      </c>
      <c r="C253">
        <v>5729.72</v>
      </c>
      <c r="D253">
        <v>5429.86</v>
      </c>
      <c r="E253">
        <v>2173335.5</v>
      </c>
      <c r="F253">
        <v>28.9</v>
      </c>
      <c r="G253">
        <v>29.3</v>
      </c>
    </row>
    <row r="254">
      <c r="B254" s="1">
        <v>0.515474537037037</v>
      </c>
      <c r="C254">
        <v>5752.39</v>
      </c>
      <c r="D254">
        <v>5453.17</v>
      </c>
      <c r="E254">
        <v>2173335.5</v>
      </c>
      <c r="F254">
        <v>29.1</v>
      </c>
      <c r="G254">
        <v>29.1</v>
      </c>
    </row>
    <row r="255">
      <c r="B255" s="1">
        <v>0.5161805555555555</v>
      </c>
      <c r="C255">
        <v>5775.16</v>
      </c>
      <c r="D255">
        <v>5453.17</v>
      </c>
      <c r="E255">
        <v>2173335.5</v>
      </c>
      <c r="F255">
        <v>28.9</v>
      </c>
      <c r="G255">
        <v>28.9</v>
      </c>
    </row>
    <row r="256">
      <c r="B256" s="1">
        <v>0.516875</v>
      </c>
      <c r="C256">
        <v>5844.08</v>
      </c>
      <c r="D256">
        <v>5429.86</v>
      </c>
      <c r="E256">
        <v>2123915.3</v>
      </c>
      <c r="F256">
        <v>29.1</v>
      </c>
      <c r="G256">
        <v>28.8</v>
      </c>
    </row>
    <row r="257">
      <c r="B257" s="1">
        <v>0.5175810185185185</v>
      </c>
      <c r="C257">
        <v>5821.01</v>
      </c>
      <c r="D257">
        <v>5429.86</v>
      </c>
      <c r="E257">
        <v>2173335.5</v>
      </c>
      <c r="F257">
        <v>29.3</v>
      </c>
      <c r="G257">
        <v>28.7</v>
      </c>
    </row>
    <row r="258">
      <c r="B258" s="1">
        <v>0.518275462962963</v>
      </c>
      <c r="C258">
        <v>5913.91</v>
      </c>
      <c r="D258">
        <v>5453.17</v>
      </c>
      <c r="E258">
        <v>2225002.3</v>
      </c>
      <c r="F258">
        <v>29.8</v>
      </c>
      <c r="G258">
        <v>28.6</v>
      </c>
    </row>
    <row r="259">
      <c r="B259" s="1">
        <v>0.5237962962962963</v>
      </c>
      <c r="C259">
        <v>4440.87</v>
      </c>
      <c r="D259">
        <v>97684.2</v>
      </c>
      <c r="E259">
        <v>199999.98</v>
      </c>
      <c r="F259">
        <v>32.0</v>
      </c>
      <c r="G259">
        <v>27.5</v>
      </c>
    </row>
    <row r="260">
      <c r="B260" s="1">
        <v>0.5245023148148148</v>
      </c>
      <c r="C260">
        <v>4354.8</v>
      </c>
      <c r="D260">
        <v>101195.64</v>
      </c>
      <c r="E260">
        <v>201769.91</v>
      </c>
      <c r="F260">
        <v>32.5</v>
      </c>
      <c r="G260">
        <v>27.5</v>
      </c>
    </row>
    <row r="261">
      <c r="B261" s="1">
        <v>0.5270138888888889</v>
      </c>
      <c r="C261">
        <v>4303.93</v>
      </c>
      <c r="D261">
        <v>101195.64</v>
      </c>
      <c r="E261">
        <v>202662.7</v>
      </c>
      <c r="F261">
        <v>33.9</v>
      </c>
      <c r="G261">
        <v>27.7</v>
      </c>
    </row>
    <row r="262">
      <c r="B262" s="1">
        <v>0.5277083333333333</v>
      </c>
      <c r="C262">
        <v>4636.12</v>
      </c>
      <c r="D262">
        <v>101195.64</v>
      </c>
      <c r="E262">
        <v>205373.11</v>
      </c>
      <c r="F262">
        <v>34.9</v>
      </c>
      <c r="G262">
        <v>27.7</v>
      </c>
    </row>
    <row r="263">
      <c r="B263" s="1">
        <v>0.5284143518518518</v>
      </c>
      <c r="C263">
        <v>4475.76</v>
      </c>
      <c r="D263">
        <v>101195.64</v>
      </c>
      <c r="E263">
        <v>207207.19</v>
      </c>
      <c r="F263">
        <v>32.0</v>
      </c>
      <c r="G263">
        <v>27.7</v>
      </c>
    </row>
    <row r="264">
      <c r="B264" s="1">
        <v>0.5291087962962963</v>
      </c>
      <c r="C264">
        <v>4916.2</v>
      </c>
      <c r="D264">
        <v>101195.64</v>
      </c>
      <c r="E264">
        <v>212844.06</v>
      </c>
      <c r="F264">
        <v>32.6</v>
      </c>
      <c r="G264">
        <v>27.6</v>
      </c>
    </row>
    <row r="265">
      <c r="B265" s="1">
        <v>0.5298148148148148</v>
      </c>
      <c r="C265">
        <v>5033.0</v>
      </c>
      <c r="D265">
        <v>99999.99</v>
      </c>
      <c r="E265">
        <v>213803.69</v>
      </c>
      <c r="F265">
        <v>34.0</v>
      </c>
      <c r="G265">
        <v>27.5</v>
      </c>
    </row>
    <row r="266">
      <c r="B266" s="1">
        <v>0.5305092592592593</v>
      </c>
      <c r="C266">
        <v>5112.45</v>
      </c>
      <c r="D266">
        <v>99999.99</v>
      </c>
      <c r="E266">
        <v>219687.52</v>
      </c>
      <c r="F266">
        <v>33.6</v>
      </c>
      <c r="G266">
        <v>27.2</v>
      </c>
    </row>
    <row r="267">
      <c r="B267" s="1">
        <v>0.5312152777777778</v>
      </c>
      <c r="C267">
        <v>5172.9</v>
      </c>
      <c r="D267">
        <v>102417.57</v>
      </c>
      <c r="E267">
        <v>228938.91</v>
      </c>
      <c r="F267">
        <v>34.4</v>
      </c>
      <c r="G267">
        <v>27.0</v>
      </c>
    </row>
    <row r="268">
      <c r="B268" s="1">
        <v>0.5319097222222222</v>
      </c>
      <c r="C268">
        <v>5234.09</v>
      </c>
      <c r="D268">
        <v>102417.57</v>
      </c>
      <c r="E268">
        <v>233224.77</v>
      </c>
      <c r="F268">
        <v>33.7</v>
      </c>
      <c r="G268">
        <v>26.9</v>
      </c>
    </row>
    <row r="269">
      <c r="B269" s="1">
        <v>0.5326157407407407</v>
      </c>
      <c r="C269">
        <v>5617.81</v>
      </c>
      <c r="D269">
        <v>103666.65</v>
      </c>
      <c r="E269">
        <v>238741.72</v>
      </c>
      <c r="F269">
        <v>34.3</v>
      </c>
      <c r="G269">
        <v>26.7</v>
      </c>
    </row>
    <row r="270">
      <c r="B270" s="1">
        <v>0.5333101851851852</v>
      </c>
      <c r="C270">
        <v>5617.81</v>
      </c>
      <c r="D270">
        <v>102417.57</v>
      </c>
      <c r="E270">
        <v>246779.64</v>
      </c>
      <c r="F270">
        <v>34.8</v>
      </c>
      <c r="G270">
        <v>26.6</v>
      </c>
    </row>
    <row r="271">
      <c r="B271" s="1">
        <v>0.5340162037037037</v>
      </c>
      <c r="C271">
        <v>5729.72</v>
      </c>
      <c r="D271">
        <v>104943.8</v>
      </c>
      <c r="E271">
        <v>251546.38</v>
      </c>
      <c r="F271">
        <v>35.4</v>
      </c>
      <c r="G271">
        <v>26.3</v>
      </c>
    </row>
    <row r="272">
      <c r="B272" s="1">
        <v>0.5347106481481482</v>
      </c>
      <c r="C272">
        <v>5337.79</v>
      </c>
      <c r="D272">
        <v>102417.57</v>
      </c>
      <c r="E272">
        <v>256445.97</v>
      </c>
      <c r="F272">
        <v>36.2</v>
      </c>
      <c r="G272">
        <v>26.1</v>
      </c>
    </row>
    <row r="273">
      <c r="B273" s="1">
        <v>0.5354050925925926</v>
      </c>
      <c r="C273">
        <v>5729.72</v>
      </c>
      <c r="D273">
        <v>104943.8</v>
      </c>
      <c r="E273">
        <v>261484.06</v>
      </c>
      <c r="F273">
        <v>36.4</v>
      </c>
      <c r="G273">
        <v>25.9</v>
      </c>
    </row>
    <row r="274">
      <c r="B274" s="1">
        <v>0.5361111111111111</v>
      </c>
      <c r="C274">
        <v>5337.79</v>
      </c>
      <c r="D274">
        <v>103666.65</v>
      </c>
      <c r="E274">
        <v>264056.97</v>
      </c>
      <c r="F274">
        <v>36.5</v>
      </c>
      <c r="G274">
        <v>25.8</v>
      </c>
    </row>
    <row r="275">
      <c r="B275" s="1">
        <v>0.5368055555555555</v>
      </c>
      <c r="C275">
        <v>5821.01</v>
      </c>
      <c r="D275">
        <v>104943.8</v>
      </c>
      <c r="E275">
        <v>272000.03</v>
      </c>
      <c r="F275">
        <v>36.2</v>
      </c>
      <c r="G275">
        <v>25.7</v>
      </c>
    </row>
    <row r="276">
      <c r="B276" s="1">
        <v>0.537511574074074</v>
      </c>
      <c r="C276">
        <v>5443.67</v>
      </c>
      <c r="D276">
        <v>103666.65</v>
      </c>
      <c r="E276">
        <v>274725.31</v>
      </c>
      <c r="F276">
        <v>37.1</v>
      </c>
      <c r="G276">
        <v>25.6</v>
      </c>
    </row>
    <row r="277">
      <c r="B277" s="1">
        <v>0.5382060185185186</v>
      </c>
      <c r="C277">
        <v>5890.53</v>
      </c>
      <c r="D277">
        <v>104943.8</v>
      </c>
      <c r="E277">
        <v>280297.41</v>
      </c>
      <c r="F277">
        <v>37.3</v>
      </c>
      <c r="G277">
        <v>25.4</v>
      </c>
    </row>
    <row r="278">
      <c r="B278" s="1">
        <v>0.538912037037037</v>
      </c>
      <c r="C278">
        <v>5486.65</v>
      </c>
      <c r="D278">
        <v>104943.8</v>
      </c>
      <c r="E278">
        <v>283146.09</v>
      </c>
      <c r="F278">
        <v>36.9</v>
      </c>
      <c r="G278">
        <v>25.3</v>
      </c>
    </row>
    <row r="279">
      <c r="B279" s="1">
        <v>0.5396064814814815</v>
      </c>
      <c r="C279">
        <v>5937.39</v>
      </c>
      <c r="D279">
        <v>104943.8</v>
      </c>
      <c r="E279">
        <v>287500.0</v>
      </c>
      <c r="F279">
        <v>37.0</v>
      </c>
      <c r="G279">
        <v>25.3</v>
      </c>
    </row>
    <row r="280">
      <c r="B280" s="1">
        <v>0.5403125</v>
      </c>
      <c r="C280">
        <v>5508.28</v>
      </c>
      <c r="D280">
        <v>104943.8</v>
      </c>
      <c r="E280">
        <v>290458.0</v>
      </c>
      <c r="F280">
        <v>36.5</v>
      </c>
      <c r="G280">
        <v>25.2</v>
      </c>
    </row>
    <row r="281">
      <c r="B281" s="1">
        <v>0.5410069444444444</v>
      </c>
      <c r="C281">
        <v>5984.67</v>
      </c>
      <c r="D281">
        <v>106249.98</v>
      </c>
      <c r="E281">
        <v>296511.63</v>
      </c>
      <c r="F281">
        <v>37.2</v>
      </c>
      <c r="G281">
        <v>25.1</v>
      </c>
    </row>
    <row r="282">
      <c r="B282" s="1">
        <v>0.541712962962963</v>
      </c>
      <c r="C282">
        <v>5530.0</v>
      </c>
      <c r="D282">
        <v>104943.8</v>
      </c>
      <c r="E282">
        <v>298054.5</v>
      </c>
      <c r="F282">
        <v>37.9</v>
      </c>
      <c r="G282">
        <v>25.1</v>
      </c>
    </row>
    <row r="283">
      <c r="B283" s="1">
        <v>0.5424074074074073</v>
      </c>
      <c r="C283">
        <v>5984.67</v>
      </c>
      <c r="D283">
        <v>106249.98</v>
      </c>
      <c r="E283">
        <v>304347.81</v>
      </c>
      <c r="F283">
        <v>37.2</v>
      </c>
      <c r="G283">
        <v>25.0</v>
      </c>
    </row>
    <row r="284">
      <c r="B284" s="1">
        <v>0.5431134259259259</v>
      </c>
      <c r="C284">
        <v>5486.65</v>
      </c>
      <c r="D284">
        <v>104943.8</v>
      </c>
      <c r="E284">
        <v>304347.81</v>
      </c>
      <c r="F284">
        <v>38.0</v>
      </c>
      <c r="G284">
        <v>24.9</v>
      </c>
    </row>
    <row r="285">
      <c r="B285" s="1">
        <v>0.5438078703703704</v>
      </c>
      <c r="C285">
        <v>5984.67</v>
      </c>
      <c r="D285">
        <v>103666.65</v>
      </c>
      <c r="E285">
        <v>304347.81</v>
      </c>
      <c r="F285">
        <v>38.0</v>
      </c>
      <c r="G285">
        <v>24.9</v>
      </c>
    </row>
    <row r="286">
      <c r="B286" s="1">
        <v>0.5445138888888889</v>
      </c>
      <c r="C286">
        <v>5508.28</v>
      </c>
      <c r="D286">
        <v>104943.8</v>
      </c>
      <c r="E286">
        <v>310843.38</v>
      </c>
      <c r="F286">
        <v>38.5</v>
      </c>
      <c r="G286">
        <v>24.8</v>
      </c>
    </row>
    <row r="287">
      <c r="B287" s="1">
        <v>0.5452083333333334</v>
      </c>
      <c r="C287">
        <v>6032.37</v>
      </c>
      <c r="D287">
        <v>104943.8</v>
      </c>
      <c r="E287">
        <v>310843.38</v>
      </c>
      <c r="F287">
        <v>38.5</v>
      </c>
      <c r="G287">
        <v>24.8</v>
      </c>
    </row>
    <row r="288">
      <c r="B288" s="1">
        <v>0.5459143518518519</v>
      </c>
      <c r="C288">
        <v>5595.72</v>
      </c>
      <c r="D288">
        <v>104943.8</v>
      </c>
      <c r="E288">
        <v>320987.63</v>
      </c>
      <c r="F288">
        <v>38.5</v>
      </c>
      <c r="G288">
        <v>24.8</v>
      </c>
    </row>
    <row r="289">
      <c r="B289" s="1">
        <v>0.5466087962962963</v>
      </c>
      <c r="C289">
        <v>6129.05</v>
      </c>
      <c r="D289">
        <v>104943.8</v>
      </c>
      <c r="E289">
        <v>319262.28</v>
      </c>
      <c r="F289">
        <v>38.7</v>
      </c>
      <c r="G289">
        <v>24.7</v>
      </c>
    </row>
    <row r="290">
      <c r="B290" s="1">
        <v>0.5473148148148148</v>
      </c>
      <c r="C290">
        <v>5617.81</v>
      </c>
      <c r="D290">
        <v>106249.98</v>
      </c>
      <c r="E290">
        <v>326249.97</v>
      </c>
      <c r="F290">
        <v>38.5</v>
      </c>
      <c r="G290">
        <v>24.7</v>
      </c>
    </row>
    <row r="291">
      <c r="B291" s="1">
        <v>0.5480092592592593</v>
      </c>
      <c r="C291">
        <v>6080.49</v>
      </c>
      <c r="D291">
        <v>106249.98</v>
      </c>
      <c r="E291">
        <v>331645.53</v>
      </c>
      <c r="F291">
        <v>38.0</v>
      </c>
      <c r="G291">
        <v>24.6</v>
      </c>
    </row>
    <row r="292">
      <c r="B292" s="1">
        <v>0.5487152777777778</v>
      </c>
      <c r="C292">
        <v>5662.28</v>
      </c>
      <c r="D292">
        <v>104943.8</v>
      </c>
      <c r="E292">
        <v>324481.28</v>
      </c>
      <c r="F292">
        <v>38.3</v>
      </c>
      <c r="G292">
        <v>24.7</v>
      </c>
    </row>
    <row r="293">
      <c r="B293" s="1">
        <v>0.5494097222222222</v>
      </c>
      <c r="C293">
        <v>6080.49</v>
      </c>
      <c r="D293">
        <v>102417.57</v>
      </c>
      <c r="E293">
        <v>340948.25</v>
      </c>
      <c r="F293">
        <v>39.1</v>
      </c>
      <c r="G293">
        <v>24.6</v>
      </c>
    </row>
    <row r="294">
      <c r="B294" s="1">
        <v>0.5501157407407408</v>
      </c>
      <c r="C294">
        <v>6032.37</v>
      </c>
      <c r="D294">
        <v>106249.98</v>
      </c>
      <c r="E294">
        <v>348684.25</v>
      </c>
      <c r="F294">
        <v>39.7</v>
      </c>
      <c r="G294">
        <v>24.5</v>
      </c>
    </row>
    <row r="295">
      <c r="B295" s="1">
        <v>0.5508101851851852</v>
      </c>
      <c r="C295">
        <v>5595.72</v>
      </c>
      <c r="D295">
        <v>106249.98</v>
      </c>
      <c r="E295">
        <v>344782.66</v>
      </c>
      <c r="F295">
        <v>40.0</v>
      </c>
      <c r="G295">
        <v>24.5</v>
      </c>
    </row>
    <row r="296">
      <c r="B296" s="1">
        <v>0.5515162037037037</v>
      </c>
      <c r="C296">
        <v>5984.67</v>
      </c>
      <c r="D296">
        <v>106249.98</v>
      </c>
      <c r="E296">
        <v>350660.81</v>
      </c>
      <c r="F296">
        <v>39.6</v>
      </c>
      <c r="G296">
        <v>24.5</v>
      </c>
    </row>
    <row r="297">
      <c r="B297" s="1">
        <v>0.5522106481481481</v>
      </c>
      <c r="C297">
        <v>5551.81</v>
      </c>
      <c r="D297">
        <v>103666.65</v>
      </c>
      <c r="E297">
        <v>342857.09</v>
      </c>
      <c r="F297">
        <v>40.6</v>
      </c>
      <c r="G297">
        <v>24.5</v>
      </c>
    </row>
    <row r="298">
      <c r="B298" s="1">
        <v>0.5529166666666666</v>
      </c>
      <c r="C298">
        <v>6008.46</v>
      </c>
      <c r="D298">
        <v>107586.19</v>
      </c>
      <c r="E298">
        <v>356696.47</v>
      </c>
      <c r="F298">
        <v>40.2</v>
      </c>
      <c r="G298">
        <v>24.5</v>
      </c>
    </row>
    <row r="299">
      <c r="B299" s="1">
        <v>0.5536111111111112</v>
      </c>
      <c r="C299">
        <v>5595.72</v>
      </c>
      <c r="D299">
        <v>104943.8</v>
      </c>
      <c r="E299">
        <v>348684.25</v>
      </c>
      <c r="F299">
        <v>39.6</v>
      </c>
      <c r="G299">
        <v>24.5</v>
      </c>
    </row>
    <row r="300">
      <c r="B300" s="1">
        <v>0.5543171296296296</v>
      </c>
      <c r="C300">
        <v>6032.37</v>
      </c>
      <c r="D300">
        <v>107586.19</v>
      </c>
      <c r="E300">
        <v>365000.03</v>
      </c>
      <c r="F300">
        <v>39.9</v>
      </c>
      <c r="G300">
        <v>24.4</v>
      </c>
    </row>
    <row r="301">
      <c r="B301" s="1">
        <v>0.5550115740740741</v>
      </c>
      <c r="C301">
        <v>5573.72</v>
      </c>
      <c r="D301">
        <v>106249.98</v>
      </c>
      <c r="E301">
        <v>362895.97</v>
      </c>
      <c r="F301">
        <v>40.2</v>
      </c>
      <c r="G301">
        <v>24.5</v>
      </c>
    </row>
    <row r="302">
      <c r="B302" s="1">
        <v>0.5557175925925926</v>
      </c>
      <c r="C302">
        <v>6056.38</v>
      </c>
      <c r="D302">
        <v>107586.19</v>
      </c>
      <c r="E302">
        <v>367123.31</v>
      </c>
      <c r="F302">
        <v>40.3</v>
      </c>
      <c r="G302">
        <v>24.4</v>
      </c>
    </row>
    <row r="303">
      <c r="B303" s="1">
        <v>0.556412037037037</v>
      </c>
      <c r="C303">
        <v>5573.72</v>
      </c>
      <c r="D303">
        <v>106249.98</v>
      </c>
      <c r="E303">
        <v>369266.09</v>
      </c>
      <c r="F303">
        <v>40.0</v>
      </c>
      <c r="G303">
        <v>24.4</v>
      </c>
    </row>
    <row r="304">
      <c r="B304" s="1">
        <v>0.5571064814814815</v>
      </c>
      <c r="C304">
        <v>6008.46</v>
      </c>
      <c r="D304">
        <v>108953.47</v>
      </c>
      <c r="E304">
        <v>375813.97</v>
      </c>
      <c r="F304">
        <v>40.9</v>
      </c>
      <c r="G304">
        <v>24.4</v>
      </c>
    </row>
    <row r="305">
      <c r="B305" s="1">
        <v>0.5578124999999999</v>
      </c>
      <c r="C305">
        <v>5617.81</v>
      </c>
      <c r="D305">
        <v>106249.98</v>
      </c>
      <c r="E305">
        <v>375813.97</v>
      </c>
      <c r="F305">
        <v>40.3</v>
      </c>
      <c r="G305">
        <v>24.5</v>
      </c>
    </row>
    <row r="306">
      <c r="B306" s="1">
        <v>0.5585069444444445</v>
      </c>
      <c r="C306">
        <v>6080.49</v>
      </c>
      <c r="D306">
        <v>107586.19</v>
      </c>
      <c r="E306">
        <v>382547.19</v>
      </c>
      <c r="F306">
        <v>40.5</v>
      </c>
      <c r="G306">
        <v>24.4</v>
      </c>
    </row>
    <row r="307">
      <c r="B307" s="1">
        <v>0.559212962962963</v>
      </c>
      <c r="C307">
        <v>5640.0</v>
      </c>
      <c r="D307">
        <v>107586.19</v>
      </c>
      <c r="E307">
        <v>384834.13</v>
      </c>
      <c r="F307">
        <v>39.9</v>
      </c>
      <c r="G307">
        <v>24.4</v>
      </c>
    </row>
    <row r="308">
      <c r="B308" s="1">
        <v>0.5599074074074074</v>
      </c>
      <c r="C308">
        <v>6129.05</v>
      </c>
      <c r="D308">
        <v>107586.19</v>
      </c>
      <c r="E308">
        <v>391826.91</v>
      </c>
      <c r="F308">
        <v>39.9</v>
      </c>
      <c r="G308">
        <v>24.4</v>
      </c>
    </row>
    <row r="309">
      <c r="B309" s="1">
        <v>0.560613425925926</v>
      </c>
      <c r="C309">
        <v>5662.28</v>
      </c>
      <c r="D309">
        <v>107586.19</v>
      </c>
      <c r="E309">
        <v>391826.91</v>
      </c>
      <c r="F309">
        <v>39.9</v>
      </c>
      <c r="G309">
        <v>24.4</v>
      </c>
    </row>
    <row r="310">
      <c r="B310" s="1">
        <v>0.5613078703703703</v>
      </c>
      <c r="C310">
        <v>6129.05</v>
      </c>
      <c r="D310">
        <v>108953.47</v>
      </c>
      <c r="E310">
        <v>399024.38</v>
      </c>
      <c r="F310">
        <v>39.6</v>
      </c>
      <c r="G310">
        <v>24.4</v>
      </c>
    </row>
    <row r="311">
      <c r="B311" s="1">
        <v>0.5620138888888889</v>
      </c>
      <c r="C311">
        <v>5662.28</v>
      </c>
      <c r="D311">
        <v>107586.19</v>
      </c>
      <c r="E311">
        <v>394202.91</v>
      </c>
      <c r="F311">
        <v>39.8</v>
      </c>
      <c r="G311">
        <v>24.4</v>
      </c>
    </row>
    <row r="312">
      <c r="B312" s="1">
        <v>0.5627199074074074</v>
      </c>
      <c r="C312">
        <v>5662.28</v>
      </c>
      <c r="D312">
        <v>111547.6</v>
      </c>
      <c r="E312">
        <v>410500.0</v>
      </c>
      <c r="F312">
        <v>39.2</v>
      </c>
      <c r="G312">
        <v>24.4</v>
      </c>
    </row>
    <row r="313">
      <c r="B313" s="1">
        <v>0.5634143518518518</v>
      </c>
      <c r="C313">
        <v>5684.67</v>
      </c>
      <c r="D313">
        <v>108953.47</v>
      </c>
      <c r="E313">
        <v>406435.63</v>
      </c>
      <c r="F313">
        <v>39.5</v>
      </c>
      <c r="G313">
        <v>24.4</v>
      </c>
    </row>
    <row r="314">
      <c r="B314" s="1">
        <v>0.5641087962962963</v>
      </c>
      <c r="C314">
        <v>6178.05</v>
      </c>
      <c r="D314">
        <v>110352.92</v>
      </c>
      <c r="E314">
        <v>414070.34</v>
      </c>
      <c r="F314">
        <v>39.8</v>
      </c>
      <c r="G314">
        <v>24.4</v>
      </c>
    </row>
    <row r="315">
      <c r="B315" s="1">
        <v>0.5648148148148148</v>
      </c>
      <c r="C315">
        <v>5707.14</v>
      </c>
      <c r="D315">
        <v>108953.47</v>
      </c>
      <c r="E315">
        <v>414070.34</v>
      </c>
      <c r="F315">
        <v>39.3</v>
      </c>
      <c r="G315">
        <v>24.4</v>
      </c>
    </row>
    <row r="316">
      <c r="B316" s="1">
        <v>0.5655092592592593</v>
      </c>
      <c r="C316">
        <v>6202.72</v>
      </c>
      <c r="D316">
        <v>108953.47</v>
      </c>
      <c r="E316">
        <v>421938.75</v>
      </c>
      <c r="F316">
        <v>39.7</v>
      </c>
      <c r="G316">
        <v>24.4</v>
      </c>
    </row>
    <row r="317">
      <c r="B317" s="1">
        <v>0.5662152777777778</v>
      </c>
      <c r="C317">
        <v>5707.14</v>
      </c>
      <c r="D317">
        <v>108953.47</v>
      </c>
      <c r="E317">
        <v>421938.75</v>
      </c>
      <c r="F317">
        <v>39.5</v>
      </c>
      <c r="G317">
        <v>24.4</v>
      </c>
    </row>
    <row r="318">
      <c r="B318" s="1">
        <v>0.5669097222222222</v>
      </c>
      <c r="C318">
        <v>6252.39</v>
      </c>
      <c r="D318">
        <v>111785.7</v>
      </c>
      <c r="E318">
        <v>430051.78</v>
      </c>
      <c r="F318">
        <v>39.0</v>
      </c>
      <c r="G318">
        <v>24.4</v>
      </c>
    </row>
    <row r="319">
      <c r="B319" s="1">
        <v>0.5676157407407407</v>
      </c>
      <c r="C319">
        <v>5752.39</v>
      </c>
      <c r="D319">
        <v>108953.47</v>
      </c>
      <c r="E319">
        <v>435602.06</v>
      </c>
      <c r="F319">
        <v>39.2</v>
      </c>
      <c r="G319">
        <v>24.4</v>
      </c>
    </row>
    <row r="320">
      <c r="B320" s="1">
        <v>0.5683101851851852</v>
      </c>
      <c r="C320">
        <v>6327.75</v>
      </c>
      <c r="D320">
        <v>108953.47</v>
      </c>
      <c r="E320">
        <v>432812.47</v>
      </c>
      <c r="F320">
        <v>40.0</v>
      </c>
      <c r="G320">
        <v>24.4</v>
      </c>
    </row>
    <row r="321">
      <c r="B321" s="1">
        <v>0.5690162037037038</v>
      </c>
      <c r="C321">
        <v>5798.03</v>
      </c>
      <c r="D321">
        <v>107586.19</v>
      </c>
      <c r="E321">
        <v>430051.78</v>
      </c>
      <c r="F321">
        <v>38.9</v>
      </c>
      <c r="G321">
        <v>24.4</v>
      </c>
    </row>
    <row r="322">
      <c r="B322" s="1">
        <v>0.5697106481481481</v>
      </c>
      <c r="C322">
        <v>6277.4</v>
      </c>
      <c r="D322">
        <v>110352.92</v>
      </c>
      <c r="E322">
        <v>449999.97</v>
      </c>
      <c r="F322">
        <v>38.7</v>
      </c>
      <c r="G322">
        <v>24.4</v>
      </c>
    </row>
    <row r="323">
      <c r="B323" s="1">
        <v>0.5704166666666667</v>
      </c>
      <c r="C323">
        <v>5844.08</v>
      </c>
      <c r="D323">
        <v>108953.47</v>
      </c>
      <c r="E323">
        <v>438421.0</v>
      </c>
      <c r="F323">
        <v>38.5</v>
      </c>
      <c r="G323">
        <v>24.4</v>
      </c>
    </row>
    <row r="324">
      <c r="B324" s="1">
        <v>0.5711111111111111</v>
      </c>
      <c r="C324">
        <v>6302.52</v>
      </c>
      <c r="D324">
        <v>111785.7</v>
      </c>
      <c r="E324">
        <v>455978.19</v>
      </c>
      <c r="F324">
        <v>38.5</v>
      </c>
      <c r="G324">
        <v>24.4</v>
      </c>
    </row>
    <row r="325">
      <c r="B325" s="1">
        <v>0.5718171296296296</v>
      </c>
      <c r="C325">
        <v>5844.08</v>
      </c>
      <c r="D325">
        <v>110352.92</v>
      </c>
      <c r="E325">
        <v>452972.94</v>
      </c>
      <c r="F325">
        <v>38.6</v>
      </c>
      <c r="G325">
        <v>24.4</v>
      </c>
    </row>
    <row r="326">
      <c r="B326" s="1">
        <v>0.572511574074074</v>
      </c>
      <c r="C326">
        <v>6327.75</v>
      </c>
      <c r="D326">
        <v>111785.7</v>
      </c>
      <c r="E326">
        <v>465193.28</v>
      </c>
      <c r="F326">
        <v>39.2</v>
      </c>
      <c r="G326">
        <v>24.5</v>
      </c>
    </row>
    <row r="327">
      <c r="B327" s="1">
        <v>0.5732175925925925</v>
      </c>
      <c r="C327">
        <v>5867.25</v>
      </c>
      <c r="D327">
        <v>111785.7</v>
      </c>
      <c r="E327">
        <v>465193.28</v>
      </c>
      <c r="F327">
        <v>39.1</v>
      </c>
      <c r="G327">
        <v>24.4</v>
      </c>
    </row>
    <row r="328">
      <c r="B328" s="1">
        <v>0.5739120370370371</v>
      </c>
      <c r="C328">
        <v>6378.57</v>
      </c>
      <c r="D328">
        <v>111785.7</v>
      </c>
      <c r="E328">
        <v>474719.03</v>
      </c>
      <c r="F328">
        <v>39.1</v>
      </c>
      <c r="G328">
        <v>24.4</v>
      </c>
    </row>
    <row r="329">
      <c r="B329" s="1">
        <v>0.5746180555555556</v>
      </c>
      <c r="C329">
        <v>5890.53</v>
      </c>
      <c r="D329">
        <v>110352.92</v>
      </c>
      <c r="E329">
        <v>471508.31</v>
      </c>
      <c r="F329">
        <v>38.9</v>
      </c>
      <c r="G329">
        <v>24.4</v>
      </c>
    </row>
    <row r="330">
      <c r="B330" s="1">
        <v>0.5753125</v>
      </c>
      <c r="C330">
        <v>6378.57</v>
      </c>
      <c r="D330">
        <v>111785.7</v>
      </c>
      <c r="E330">
        <v>477966.03</v>
      </c>
      <c r="F330">
        <v>38.6</v>
      </c>
      <c r="G330">
        <v>24.5</v>
      </c>
    </row>
    <row r="331">
      <c r="B331" s="1">
        <v>0.5760185185185185</v>
      </c>
      <c r="C331">
        <v>5890.53</v>
      </c>
      <c r="D331">
        <v>111785.7</v>
      </c>
      <c r="E331">
        <v>481249.91</v>
      </c>
      <c r="F331">
        <v>39.5</v>
      </c>
      <c r="G331">
        <v>24.5</v>
      </c>
    </row>
    <row r="332">
      <c r="B332" s="1">
        <v>0.5767129629629629</v>
      </c>
      <c r="C332">
        <v>6378.57</v>
      </c>
      <c r="D332">
        <v>111785.7</v>
      </c>
      <c r="E332">
        <v>487930.94</v>
      </c>
      <c r="F332">
        <v>39.1</v>
      </c>
      <c r="G332">
        <v>24.5</v>
      </c>
    </row>
    <row r="333">
      <c r="B333" s="1">
        <v>0.5774189814814815</v>
      </c>
      <c r="C333">
        <v>5890.53</v>
      </c>
      <c r="D333">
        <v>111785.7</v>
      </c>
      <c r="E333">
        <v>484571.34</v>
      </c>
      <c r="F333">
        <v>38.9</v>
      </c>
      <c r="G333">
        <v>24.5</v>
      </c>
    </row>
    <row r="334">
      <c r="B334" s="1">
        <v>0.578113425925926</v>
      </c>
      <c r="C334">
        <v>6378.57</v>
      </c>
      <c r="D334">
        <v>110352.92</v>
      </c>
      <c r="E334">
        <v>491329.38</v>
      </c>
      <c r="F334">
        <v>38.4</v>
      </c>
      <c r="G334">
        <v>24.6</v>
      </c>
    </row>
    <row r="335">
      <c r="B335" s="1">
        <v>0.5788078703703704</v>
      </c>
      <c r="C335">
        <v>5890.53</v>
      </c>
      <c r="D335">
        <v>111785.7</v>
      </c>
      <c r="E335">
        <v>494767.34</v>
      </c>
      <c r="F335">
        <v>38.3</v>
      </c>
      <c r="G335">
        <v>24.6</v>
      </c>
    </row>
    <row r="336">
      <c r="B336" s="1">
        <v>0.5795138888888889</v>
      </c>
      <c r="C336">
        <v>6378.57</v>
      </c>
      <c r="D336">
        <v>113252.98</v>
      </c>
      <c r="E336">
        <v>505325.31</v>
      </c>
      <c r="F336">
        <v>38.2</v>
      </c>
      <c r="G336">
        <v>24.6</v>
      </c>
    </row>
    <row r="337">
      <c r="B337" s="1">
        <v>0.5802083333333333</v>
      </c>
      <c r="C337">
        <v>5867.25</v>
      </c>
      <c r="D337">
        <v>111785.7</v>
      </c>
      <c r="E337">
        <v>501764.56</v>
      </c>
      <c r="F337">
        <v>38.5</v>
      </c>
      <c r="G337">
        <v>24.6</v>
      </c>
    </row>
    <row r="338">
      <c r="B338" s="1">
        <v>0.5809143518518519</v>
      </c>
      <c r="C338">
        <v>6378.57</v>
      </c>
      <c r="D338">
        <v>113252.98</v>
      </c>
      <c r="E338">
        <v>516264.94</v>
      </c>
      <c r="F338">
        <v>38.8</v>
      </c>
      <c r="G338">
        <v>24.6</v>
      </c>
    </row>
    <row r="339">
      <c r="B339" s="1">
        <v>0.5816087962962962</v>
      </c>
      <c r="C339">
        <v>5913.91</v>
      </c>
      <c r="D339">
        <v>111785.7</v>
      </c>
      <c r="E339">
        <v>516264.94</v>
      </c>
      <c r="F339">
        <v>38.8</v>
      </c>
      <c r="G339">
        <v>24.6</v>
      </c>
    </row>
    <row r="340">
      <c r="B340" s="1">
        <v>0.5823148148148148</v>
      </c>
      <c r="C340">
        <v>6378.57</v>
      </c>
      <c r="D340">
        <v>113252.98</v>
      </c>
      <c r="E340">
        <v>527607.25</v>
      </c>
      <c r="F340">
        <v>39.0</v>
      </c>
      <c r="G340">
        <v>24.6</v>
      </c>
    </row>
    <row r="341">
      <c r="B341" s="1">
        <v>0.5830092592592593</v>
      </c>
      <c r="C341">
        <v>5844.08</v>
      </c>
      <c r="D341">
        <v>113252.98</v>
      </c>
      <c r="E341">
        <v>523780.34</v>
      </c>
      <c r="F341">
        <v>39.3</v>
      </c>
      <c r="G341">
        <v>24.6</v>
      </c>
    </row>
    <row r="342">
      <c r="B342" s="1">
        <v>0.5837152777777778</v>
      </c>
      <c r="C342">
        <v>6404.16</v>
      </c>
      <c r="D342">
        <v>114756.06</v>
      </c>
      <c r="E342">
        <v>527607.25</v>
      </c>
      <c r="F342">
        <v>38.6</v>
      </c>
      <c r="G342">
        <v>24.6</v>
      </c>
    </row>
    <row r="343">
      <c r="B343" s="1">
        <v>0.5844097222222222</v>
      </c>
      <c r="C343">
        <v>5867.25</v>
      </c>
      <c r="D343">
        <v>113252.98</v>
      </c>
      <c r="E343">
        <v>523780.34</v>
      </c>
      <c r="F343">
        <v>37.9</v>
      </c>
      <c r="G343">
        <v>24.6</v>
      </c>
    </row>
    <row r="344">
      <c r="B344" s="1">
        <v>0.5851157407407407</v>
      </c>
      <c r="C344">
        <v>6429.86</v>
      </c>
      <c r="D344">
        <v>116296.26</v>
      </c>
      <c r="E344">
        <v>535403.56</v>
      </c>
      <c r="F344">
        <v>38.2</v>
      </c>
      <c r="G344">
        <v>24.6</v>
      </c>
    </row>
    <row r="345">
      <c r="B345" s="1">
        <v>0.5858101851851852</v>
      </c>
      <c r="C345">
        <v>5960.98</v>
      </c>
      <c r="D345">
        <v>111785.7</v>
      </c>
      <c r="E345">
        <v>519999.84</v>
      </c>
      <c r="F345">
        <v>38.1</v>
      </c>
      <c r="G345">
        <v>24.6</v>
      </c>
    </row>
    <row r="346">
      <c r="B346" s="1">
        <v>0.5865162037037037</v>
      </c>
      <c r="C346">
        <v>6481.63</v>
      </c>
      <c r="D346">
        <v>114756.06</v>
      </c>
      <c r="E346">
        <v>543396.06</v>
      </c>
      <c r="F346">
        <v>38.1</v>
      </c>
      <c r="G346">
        <v>24.6</v>
      </c>
    </row>
    <row r="347">
      <c r="B347" s="1">
        <v>0.5872106481481482</v>
      </c>
      <c r="C347">
        <v>5913.91</v>
      </c>
      <c r="D347">
        <v>113252.98</v>
      </c>
      <c r="E347">
        <v>543396.06</v>
      </c>
      <c r="F347">
        <v>38.4</v>
      </c>
      <c r="G347">
        <v>24.6</v>
      </c>
    </row>
    <row r="348">
      <c r="B348" s="1">
        <v>0.5879166666666666</v>
      </c>
      <c r="C348">
        <v>6533.88</v>
      </c>
      <c r="D348">
        <v>114756.06</v>
      </c>
      <c r="E348">
        <v>547468.19</v>
      </c>
      <c r="F348">
        <v>39.1</v>
      </c>
      <c r="G348">
        <v>24.7</v>
      </c>
    </row>
    <row r="349">
      <c r="B349" s="1">
        <v>0.5886111111111111</v>
      </c>
      <c r="C349">
        <v>5984.67</v>
      </c>
      <c r="D349">
        <v>113252.98</v>
      </c>
      <c r="E349">
        <v>547468.19</v>
      </c>
      <c r="F349">
        <v>37.9</v>
      </c>
      <c r="G349">
        <v>24.7</v>
      </c>
    </row>
    <row r="350">
      <c r="B350" s="1">
        <v>0.5893171296296297</v>
      </c>
      <c r="C350">
        <v>6533.88</v>
      </c>
      <c r="D350">
        <v>114756.06</v>
      </c>
      <c r="E350">
        <v>559999.75</v>
      </c>
      <c r="F350">
        <v>37.2</v>
      </c>
      <c r="G350">
        <v>24.7</v>
      </c>
    </row>
    <row r="351">
      <c r="B351" s="1">
        <v>0.590011574074074</v>
      </c>
      <c r="C351">
        <v>5960.98</v>
      </c>
      <c r="D351">
        <v>114756.06</v>
      </c>
      <c r="E351">
        <v>559999.75</v>
      </c>
      <c r="F351">
        <v>37.3</v>
      </c>
      <c r="G351">
        <v>24.6</v>
      </c>
    </row>
    <row r="352">
      <c r="B352" s="1">
        <v>0.5907175925925926</v>
      </c>
      <c r="C352">
        <v>6455.69</v>
      </c>
      <c r="D352">
        <v>114756.06</v>
      </c>
      <c r="E352">
        <v>568627.69</v>
      </c>
      <c r="F352">
        <v>37.8</v>
      </c>
      <c r="G352">
        <v>24.6</v>
      </c>
    </row>
    <row r="353">
      <c r="B353" s="1">
        <v>0.591412037037037</v>
      </c>
      <c r="C353">
        <v>6455.69</v>
      </c>
      <c r="D353">
        <v>116296.26</v>
      </c>
      <c r="E353">
        <v>573026.56</v>
      </c>
      <c r="F353">
        <v>39.0</v>
      </c>
      <c r="G353">
        <v>24.7</v>
      </c>
    </row>
    <row r="354">
      <c r="B354" s="1">
        <v>0.5921180555555555</v>
      </c>
      <c r="C354">
        <v>6533.88</v>
      </c>
      <c r="D354">
        <v>114756.06</v>
      </c>
      <c r="E354">
        <v>573026.56</v>
      </c>
      <c r="F354">
        <v>37.8</v>
      </c>
      <c r="G354">
        <v>24.6</v>
      </c>
    </row>
    <row r="355">
      <c r="B355" s="1">
        <v>0.5928125</v>
      </c>
      <c r="C355">
        <v>6008.46</v>
      </c>
      <c r="D355">
        <v>114756.06</v>
      </c>
      <c r="E355">
        <v>573026.56</v>
      </c>
      <c r="F355">
        <v>37.5</v>
      </c>
      <c r="G355">
        <v>24.6</v>
      </c>
    </row>
    <row r="356">
      <c r="B356" s="1">
        <v>0.5935185185185184</v>
      </c>
      <c r="C356">
        <v>6481.63</v>
      </c>
      <c r="D356">
        <v>116296.26</v>
      </c>
      <c r="E356">
        <v>582000.25</v>
      </c>
      <c r="F356">
        <v>37.6</v>
      </c>
      <c r="G356">
        <v>24.6</v>
      </c>
    </row>
    <row r="357">
      <c r="B357" s="1">
        <v>0.594212962962963</v>
      </c>
      <c r="C357">
        <v>5960.98</v>
      </c>
      <c r="D357">
        <v>114756.06</v>
      </c>
      <c r="E357">
        <v>577483.69</v>
      </c>
      <c r="F357">
        <v>37.8</v>
      </c>
      <c r="G357">
        <v>24.7</v>
      </c>
    </row>
    <row r="358">
      <c r="B358" s="1">
        <v>0.5949189814814815</v>
      </c>
      <c r="C358">
        <v>6404.16</v>
      </c>
      <c r="D358">
        <v>116296.26</v>
      </c>
      <c r="E358">
        <v>582000.25</v>
      </c>
      <c r="F358">
        <v>37.7</v>
      </c>
      <c r="G358">
        <v>24.7</v>
      </c>
    </row>
    <row r="359">
      <c r="B359" s="1">
        <v>0.5956134259259259</v>
      </c>
      <c r="C359">
        <v>5844.08</v>
      </c>
      <c r="D359">
        <v>114756.06</v>
      </c>
      <c r="E359">
        <v>577483.69</v>
      </c>
      <c r="F359">
        <v>38.2</v>
      </c>
      <c r="G359">
        <v>24.7</v>
      </c>
    </row>
    <row r="360">
      <c r="B360" s="1">
        <v>0.5963194444444445</v>
      </c>
      <c r="C360">
        <v>6327.75</v>
      </c>
      <c r="D360">
        <v>116296.26</v>
      </c>
      <c r="E360">
        <v>586577.44</v>
      </c>
      <c r="F360">
        <v>38.0</v>
      </c>
      <c r="G360">
        <v>24.7</v>
      </c>
    </row>
    <row r="361">
      <c r="B361" s="1">
        <v>0.5970138888888888</v>
      </c>
      <c r="C361">
        <v>5867.25</v>
      </c>
      <c r="D361">
        <v>114756.06</v>
      </c>
      <c r="E361">
        <v>577483.69</v>
      </c>
      <c r="F361">
        <v>38.3</v>
      </c>
      <c r="G361">
        <v>24.7</v>
      </c>
    </row>
    <row r="362">
      <c r="B362" s="1">
        <v>0.5977199074074074</v>
      </c>
      <c r="C362">
        <v>6302.52</v>
      </c>
      <c r="D362">
        <v>116296.26</v>
      </c>
      <c r="E362">
        <v>591216.44</v>
      </c>
      <c r="F362">
        <v>37.5</v>
      </c>
      <c r="G362">
        <v>24.7</v>
      </c>
    </row>
    <row r="363">
      <c r="B363" s="1">
        <v>0.5984143518518519</v>
      </c>
      <c r="C363">
        <v>6153.5</v>
      </c>
      <c r="D363">
        <v>116296.26</v>
      </c>
      <c r="E363">
        <v>600685.13</v>
      </c>
      <c r="F363">
        <v>37.9</v>
      </c>
      <c r="G363">
        <v>24.7</v>
      </c>
    </row>
    <row r="364">
      <c r="B364" s="1">
        <v>0.5991203703703704</v>
      </c>
      <c r="C364">
        <v>6455.69</v>
      </c>
      <c r="D364">
        <v>116296.26</v>
      </c>
      <c r="E364">
        <v>600685.13</v>
      </c>
      <c r="F364">
        <v>37.1</v>
      </c>
      <c r="G364">
        <v>24.7</v>
      </c>
    </row>
    <row r="365">
      <c r="B365" s="1">
        <v>0.5998148148148148</v>
      </c>
      <c r="C365">
        <v>6202.72</v>
      </c>
      <c r="D365">
        <v>117874.97</v>
      </c>
      <c r="E365">
        <v>615384.81</v>
      </c>
      <c r="F365">
        <v>36.8</v>
      </c>
      <c r="G365">
        <v>24.7</v>
      </c>
    </row>
    <row r="366">
      <c r="B366" s="1">
        <v>0.6005092592592592</v>
      </c>
      <c r="C366">
        <v>6444.78</v>
      </c>
      <c r="D366">
        <v>117749.97</v>
      </c>
      <c r="E366">
        <v>614685.56</v>
      </c>
      <c r="F366">
        <v>38.0</v>
      </c>
      <c r="G366">
        <v>24.8</v>
      </c>
    </row>
    <row r="367">
      <c r="B367" s="1">
        <v>0.6012152777777778</v>
      </c>
      <c r="C367">
        <v>6404.16</v>
      </c>
      <c r="D367">
        <v>116296.26</v>
      </c>
      <c r="E367">
        <v>600685.13</v>
      </c>
      <c r="F367">
        <v>36.6</v>
      </c>
      <c r="G367">
        <v>24.8</v>
      </c>
    </row>
    <row r="368">
      <c r="B368" s="1">
        <v>0.6019097222222222</v>
      </c>
      <c r="C368">
        <v>6378.57</v>
      </c>
      <c r="D368">
        <v>116296.26</v>
      </c>
      <c r="E368">
        <v>620422.75</v>
      </c>
      <c r="F368">
        <v>36.8</v>
      </c>
      <c r="G368">
        <v>24.8</v>
      </c>
    </row>
    <row r="369">
      <c r="B369" s="1">
        <v>0.6026157407407408</v>
      </c>
      <c r="C369">
        <v>6507.69</v>
      </c>
      <c r="D369">
        <v>116296.26</v>
      </c>
      <c r="E369">
        <v>630714.44</v>
      </c>
      <c r="F369">
        <v>36.5</v>
      </c>
      <c r="G369">
        <v>24.7</v>
      </c>
    </row>
    <row r="370">
      <c r="B370" s="1">
        <v>0.6033101851851852</v>
      </c>
      <c r="C370">
        <v>6404.16</v>
      </c>
      <c r="D370">
        <v>117874.97</v>
      </c>
      <c r="E370">
        <v>646715.56</v>
      </c>
      <c r="F370">
        <v>35.7</v>
      </c>
      <c r="G370">
        <v>24.8</v>
      </c>
    </row>
    <row r="371">
      <c r="B371" s="1">
        <v>0.6040162037037037</v>
      </c>
      <c r="C371">
        <v>6720.67</v>
      </c>
      <c r="D371">
        <v>117874.97</v>
      </c>
      <c r="E371">
        <v>663433.06</v>
      </c>
      <c r="F371">
        <v>36.4</v>
      </c>
      <c r="G371">
        <v>24.8</v>
      </c>
    </row>
    <row r="372">
      <c r="B372" s="1">
        <v>0.6047106481481481</v>
      </c>
      <c r="C372">
        <v>6429.86</v>
      </c>
      <c r="D372">
        <v>114756.06</v>
      </c>
      <c r="E372">
        <v>641304.5</v>
      </c>
      <c r="F372">
        <v>35.9</v>
      </c>
      <c r="G372">
        <v>24.7</v>
      </c>
    </row>
    <row r="373">
      <c r="B373" s="1">
        <v>0.6054166666666666</v>
      </c>
      <c r="C373">
        <v>6666.67</v>
      </c>
      <c r="D373">
        <v>117874.97</v>
      </c>
      <c r="E373">
        <v>669173.13</v>
      </c>
      <c r="F373">
        <v>36.2</v>
      </c>
      <c r="G373">
        <v>24.8</v>
      </c>
    </row>
    <row r="374">
      <c r="B374" s="1">
        <v>0.6061111111111112</v>
      </c>
      <c r="C374">
        <v>6353.1</v>
      </c>
      <c r="D374">
        <v>117874.97</v>
      </c>
      <c r="E374">
        <v>675000.19</v>
      </c>
      <c r="F374">
        <v>35.8</v>
      </c>
      <c r="G374">
        <v>24.8</v>
      </c>
    </row>
    <row r="375">
      <c r="B375" s="1">
        <v>0.6068171296296296</v>
      </c>
      <c r="C375">
        <v>6720.67</v>
      </c>
      <c r="D375">
        <v>117874.97</v>
      </c>
      <c r="E375">
        <v>693023.44</v>
      </c>
      <c r="F375">
        <v>35.8</v>
      </c>
      <c r="G375">
        <v>24.8</v>
      </c>
    </row>
    <row r="376">
      <c r="B376" s="1">
        <v>0.6075115740740741</v>
      </c>
      <c r="C376">
        <v>6277.4</v>
      </c>
      <c r="D376">
        <v>117874.97</v>
      </c>
      <c r="E376">
        <v>686923.19</v>
      </c>
      <c r="F376">
        <v>35.7</v>
      </c>
      <c r="G376">
        <v>24.8</v>
      </c>
    </row>
    <row r="377">
      <c r="B377" s="1">
        <v>0.6082175925925926</v>
      </c>
      <c r="C377">
        <v>6693.6</v>
      </c>
      <c r="D377">
        <v>116296.26</v>
      </c>
      <c r="E377">
        <v>705511.94</v>
      </c>
      <c r="F377">
        <v>35.5</v>
      </c>
      <c r="G377">
        <v>24.9</v>
      </c>
    </row>
    <row r="378">
      <c r="B378" s="1">
        <v>0.608912037037037</v>
      </c>
      <c r="C378">
        <v>6252.39</v>
      </c>
      <c r="D378">
        <v>117874.97</v>
      </c>
      <c r="E378">
        <v>699218.88</v>
      </c>
      <c r="F378">
        <v>35.3</v>
      </c>
      <c r="G378">
        <v>24.9</v>
      </c>
    </row>
    <row r="379">
      <c r="B379" s="1">
        <v>0.6096180555555556</v>
      </c>
      <c r="C379">
        <v>6720.67</v>
      </c>
      <c r="D379">
        <v>119493.63</v>
      </c>
      <c r="E379">
        <v>705511.94</v>
      </c>
      <c r="F379">
        <v>35.8</v>
      </c>
      <c r="G379">
        <v>24.9</v>
      </c>
    </row>
    <row r="380">
      <c r="B380" s="1">
        <v>0.6103125</v>
      </c>
      <c r="C380">
        <v>6178.05</v>
      </c>
      <c r="D380">
        <v>119493.63</v>
      </c>
      <c r="E380">
        <v>705511.94</v>
      </c>
      <c r="F380">
        <v>35.3</v>
      </c>
      <c r="G380">
        <v>24.8</v>
      </c>
    </row>
    <row r="381">
      <c r="B381" s="1">
        <v>0.6110185185185185</v>
      </c>
      <c r="C381">
        <v>6666.67</v>
      </c>
      <c r="D381">
        <v>119493.63</v>
      </c>
      <c r="E381">
        <v>725000.13</v>
      </c>
      <c r="F381">
        <v>35.6</v>
      </c>
      <c r="G381">
        <v>24.8</v>
      </c>
    </row>
    <row r="382">
      <c r="B382" s="1">
        <v>0.611712962962963</v>
      </c>
      <c r="C382">
        <v>6227.5</v>
      </c>
      <c r="D382">
        <v>119493.63</v>
      </c>
      <c r="E382">
        <v>725000.13</v>
      </c>
      <c r="F382">
        <v>35.8</v>
      </c>
      <c r="G382">
        <v>24.8</v>
      </c>
    </row>
    <row r="383">
      <c r="B383" s="1">
        <v>0.6124189814814814</v>
      </c>
      <c r="C383">
        <v>6775.18</v>
      </c>
      <c r="D383">
        <v>119493.63</v>
      </c>
      <c r="E383">
        <v>745454.69</v>
      </c>
      <c r="F383">
        <v>36.1</v>
      </c>
      <c r="G383">
        <v>24.8</v>
      </c>
    </row>
    <row r="384">
      <c r="B384" s="1">
        <v>0.613113425925926</v>
      </c>
      <c r="C384">
        <v>6302.52</v>
      </c>
      <c r="D384">
        <v>119493.63</v>
      </c>
      <c r="E384">
        <v>738524.69</v>
      </c>
      <c r="F384">
        <v>35.6</v>
      </c>
      <c r="G384">
        <v>24.8</v>
      </c>
    </row>
    <row r="385">
      <c r="B385" s="1">
        <v>0.6138194444444445</v>
      </c>
      <c r="C385">
        <v>6775.18</v>
      </c>
      <c r="D385">
        <v>121153.8</v>
      </c>
      <c r="E385">
        <v>759664.0</v>
      </c>
      <c r="F385">
        <v>35.5</v>
      </c>
      <c r="G385">
        <v>24.8</v>
      </c>
    </row>
    <row r="386">
      <c r="B386" s="1">
        <v>0.6145138888888889</v>
      </c>
      <c r="C386">
        <v>6202.72</v>
      </c>
      <c r="D386">
        <v>119493.63</v>
      </c>
      <c r="E386">
        <v>752500.13</v>
      </c>
      <c r="F386">
        <v>35.5</v>
      </c>
      <c r="G386">
        <v>24.8</v>
      </c>
    </row>
    <row r="387">
      <c r="B387" s="1">
        <v>0.6152199074074074</v>
      </c>
      <c r="C387">
        <v>6830.22</v>
      </c>
      <c r="D387">
        <v>119493.63</v>
      </c>
      <c r="E387">
        <v>774359.06</v>
      </c>
      <c r="F387">
        <v>35.4</v>
      </c>
      <c r="G387">
        <v>24.8</v>
      </c>
    </row>
    <row r="388">
      <c r="B388" s="1">
        <v>0.6159143518518518</v>
      </c>
      <c r="C388">
        <v>6327.75</v>
      </c>
      <c r="D388">
        <v>119493.63</v>
      </c>
      <c r="E388">
        <v>781896.63</v>
      </c>
      <c r="F388">
        <v>35.0</v>
      </c>
      <c r="G388">
        <v>24.8</v>
      </c>
    </row>
    <row r="389">
      <c r="B389" s="1">
        <v>0.6166203703703704</v>
      </c>
      <c r="C389">
        <v>6830.22</v>
      </c>
      <c r="D389">
        <v>119493.63</v>
      </c>
      <c r="E389">
        <v>797368.5</v>
      </c>
      <c r="F389">
        <v>34.4</v>
      </c>
      <c r="G389">
        <v>24.8</v>
      </c>
    </row>
    <row r="390">
      <c r="B390" s="1">
        <v>0.6173148148148148</v>
      </c>
      <c r="C390">
        <v>6353.1</v>
      </c>
      <c r="D390">
        <v>119493.63</v>
      </c>
      <c r="E390">
        <v>821621.69</v>
      </c>
      <c r="F390">
        <v>34.6</v>
      </c>
      <c r="G390">
        <v>24.8</v>
      </c>
    </row>
    <row r="391">
      <c r="B391" s="1">
        <v>0.6180208333333334</v>
      </c>
      <c r="C391">
        <v>6830.22</v>
      </c>
      <c r="D391">
        <v>121153.8</v>
      </c>
      <c r="E391">
        <v>838532.19</v>
      </c>
      <c r="F391">
        <v>34.9</v>
      </c>
      <c r="G391">
        <v>24.7</v>
      </c>
    </row>
    <row r="392">
      <c r="B392" s="1">
        <v>0.6187152777777778</v>
      </c>
      <c r="C392">
        <v>6404.16</v>
      </c>
      <c r="D392">
        <v>117874.97</v>
      </c>
      <c r="E392">
        <v>813392.94</v>
      </c>
      <c r="F392">
        <v>35.1</v>
      </c>
      <c r="G392">
        <v>24.7</v>
      </c>
    </row>
    <row r="393">
      <c r="B393" s="1">
        <v>0.6194212962962963</v>
      </c>
      <c r="C393">
        <v>6747.86</v>
      </c>
      <c r="D393">
        <v>121153.8</v>
      </c>
      <c r="E393">
        <v>847222.25</v>
      </c>
      <c r="F393">
        <v>34.6</v>
      </c>
      <c r="G393">
        <v>24.7</v>
      </c>
    </row>
    <row r="394">
      <c r="B394" s="1">
        <v>0.6201157407407407</v>
      </c>
      <c r="C394">
        <v>6747.86</v>
      </c>
      <c r="D394">
        <v>121153.8</v>
      </c>
      <c r="E394">
        <v>830000.06</v>
      </c>
      <c r="F394">
        <v>35.2</v>
      </c>
      <c r="G394">
        <v>24.8</v>
      </c>
    </row>
    <row r="395">
      <c r="B395" s="1">
        <v>0.6208217592592592</v>
      </c>
      <c r="C395">
        <v>6830.22</v>
      </c>
      <c r="D395">
        <v>119493.63</v>
      </c>
      <c r="E395">
        <v>830000.06</v>
      </c>
      <c r="F395">
        <v>35.7</v>
      </c>
      <c r="G395">
        <v>24.8</v>
      </c>
    </row>
    <row r="396">
      <c r="B396" s="1">
        <v>0.6215162037037038</v>
      </c>
      <c r="C396">
        <v>6302.52</v>
      </c>
      <c r="D396">
        <v>121153.8</v>
      </c>
      <c r="E396">
        <v>847222.25</v>
      </c>
      <c r="F396">
        <v>34.9</v>
      </c>
      <c r="G396">
        <v>24.8</v>
      </c>
    </row>
    <row r="397">
      <c r="B397" s="1">
        <v>0.6222106481481481</v>
      </c>
      <c r="C397">
        <v>6857.93</v>
      </c>
      <c r="D397">
        <v>121153.8</v>
      </c>
      <c r="E397">
        <v>865094.38</v>
      </c>
      <c r="F397">
        <v>35.3</v>
      </c>
      <c r="G397">
        <v>24.8</v>
      </c>
    </row>
    <row r="398">
      <c r="B398" s="1">
        <v>0.6229166666666667</v>
      </c>
      <c r="C398">
        <v>6327.75</v>
      </c>
      <c r="D398">
        <v>121153.8</v>
      </c>
      <c r="E398">
        <v>865094.38</v>
      </c>
      <c r="F398">
        <v>34.2</v>
      </c>
      <c r="G398">
        <v>24.8</v>
      </c>
    </row>
    <row r="399">
      <c r="B399" s="1">
        <v>0.6236111111111111</v>
      </c>
      <c r="C399">
        <v>6885.78</v>
      </c>
      <c r="D399">
        <v>121153.8</v>
      </c>
      <c r="E399">
        <v>883653.81</v>
      </c>
      <c r="F399">
        <v>34.2</v>
      </c>
      <c r="G399">
        <v>24.8</v>
      </c>
    </row>
    <row r="400">
      <c r="B400" s="1">
        <v>0.6243171296296296</v>
      </c>
      <c r="C400">
        <v>6404.16</v>
      </c>
      <c r="D400">
        <v>121153.8</v>
      </c>
      <c r="E400">
        <v>883653.81</v>
      </c>
      <c r="F400">
        <v>34.1</v>
      </c>
      <c r="G400">
        <v>24.8</v>
      </c>
    </row>
    <row r="401">
      <c r="B401" s="1">
        <v>0.625011574074074</v>
      </c>
      <c r="C401">
        <v>6913.77</v>
      </c>
      <c r="D401">
        <v>121153.8</v>
      </c>
      <c r="E401">
        <v>912871.25</v>
      </c>
      <c r="F401">
        <v>33.5</v>
      </c>
      <c r="G401">
        <v>24.8</v>
      </c>
    </row>
    <row r="402">
      <c r="B402" s="1">
        <v>0.6257175925925925</v>
      </c>
      <c r="C402">
        <v>6353.1</v>
      </c>
      <c r="D402">
        <v>121153.8</v>
      </c>
      <c r="E402">
        <v>912871.25</v>
      </c>
      <c r="F402">
        <v>33.8</v>
      </c>
      <c r="G402">
        <v>24.8</v>
      </c>
    </row>
    <row r="403">
      <c r="B403" s="1">
        <v>0.6264120370370371</v>
      </c>
      <c r="C403">
        <v>6885.78</v>
      </c>
      <c r="D403">
        <v>121153.8</v>
      </c>
      <c r="E403">
        <v>933333.31</v>
      </c>
      <c r="F403">
        <v>34.1</v>
      </c>
      <c r="G403">
        <v>24.8</v>
      </c>
    </row>
    <row r="404">
      <c r="B404" s="1">
        <v>0.6271180555555556</v>
      </c>
      <c r="C404">
        <v>6429.86</v>
      </c>
      <c r="D404">
        <v>119493.63</v>
      </c>
      <c r="E404">
        <v>893203.88</v>
      </c>
      <c r="F404">
        <v>33.6</v>
      </c>
      <c r="G404">
        <v>24.8</v>
      </c>
    </row>
    <row r="405">
      <c r="B405" s="1">
        <v>0.6278125</v>
      </c>
      <c r="C405">
        <v>6998.54</v>
      </c>
      <c r="D405">
        <v>122857.1</v>
      </c>
      <c r="E405">
        <v>943877.5</v>
      </c>
      <c r="F405">
        <v>33.3</v>
      </c>
      <c r="G405">
        <v>24.7</v>
      </c>
    </row>
    <row r="406">
      <c r="B406" s="1">
        <v>0.6285185185185186</v>
      </c>
      <c r="C406">
        <v>6533.88</v>
      </c>
      <c r="D406">
        <v>122857.1</v>
      </c>
      <c r="E406">
        <v>943877.5</v>
      </c>
      <c r="F406">
        <v>32.5</v>
      </c>
      <c r="G406">
        <v>24.8</v>
      </c>
    </row>
    <row r="407">
      <c r="B407" s="1">
        <v>0.6292129629629629</v>
      </c>
      <c r="C407">
        <v>7201.24</v>
      </c>
      <c r="D407">
        <v>122857.1</v>
      </c>
      <c r="E407">
        <v>976842.0</v>
      </c>
      <c r="F407">
        <v>32.8</v>
      </c>
      <c r="G407">
        <v>24.7</v>
      </c>
    </row>
    <row r="408">
      <c r="B408" s="1">
        <v>0.6299189814814815</v>
      </c>
      <c r="C408">
        <v>6747.86</v>
      </c>
      <c r="D408">
        <v>122857.1</v>
      </c>
      <c r="E408">
        <v>999999.94</v>
      </c>
      <c r="F408">
        <v>32.8</v>
      </c>
      <c r="G408">
        <v>24.7</v>
      </c>
    </row>
    <row r="409">
      <c r="B409" s="1">
        <v>0.630613425925926</v>
      </c>
      <c r="C409">
        <v>7596.93</v>
      </c>
      <c r="D409">
        <v>121153.8</v>
      </c>
      <c r="E409">
        <v>1024175.7</v>
      </c>
      <c r="F409">
        <v>31.9</v>
      </c>
      <c r="G409">
        <v>24.7</v>
      </c>
    </row>
    <row r="410">
      <c r="B410" s="1">
        <v>0.6313194444444444</v>
      </c>
      <c r="C410">
        <v>6775.18</v>
      </c>
      <c r="D410">
        <v>122857.1</v>
      </c>
      <c r="E410">
        <v>1049438.0</v>
      </c>
      <c r="F410">
        <v>30.0</v>
      </c>
      <c r="G410">
        <v>24.6</v>
      </c>
    </row>
    <row r="411">
      <c r="B411" s="1">
        <v>0.6320138888888889</v>
      </c>
      <c r="C411">
        <v>7230.77</v>
      </c>
      <c r="D411">
        <v>124605.22</v>
      </c>
      <c r="E411">
        <v>1062499.9</v>
      </c>
      <c r="F411">
        <v>31.8</v>
      </c>
      <c r="G411">
        <v>24.6</v>
      </c>
    </row>
    <row r="412">
      <c r="B412" s="1">
        <v>0.6327199074074074</v>
      </c>
      <c r="C412">
        <v>6857.93</v>
      </c>
      <c r="D412">
        <v>124605.22</v>
      </c>
      <c r="E412">
        <v>1062499.9</v>
      </c>
      <c r="F412">
        <v>32.1</v>
      </c>
      <c r="G412">
        <v>24.6</v>
      </c>
    </row>
    <row r="413">
      <c r="B413" s="1">
        <v>0.6334143518518519</v>
      </c>
      <c r="C413">
        <v>7472.4</v>
      </c>
      <c r="D413">
        <v>122857.1</v>
      </c>
      <c r="E413">
        <v>1062499.9</v>
      </c>
      <c r="F413">
        <v>31.8</v>
      </c>
      <c r="G413">
        <v>24.6</v>
      </c>
    </row>
    <row r="414">
      <c r="B414" s="1">
        <v>0.6341203703703704</v>
      </c>
      <c r="C414">
        <v>6802.63</v>
      </c>
      <c r="D414">
        <v>121153.8</v>
      </c>
      <c r="E414">
        <v>1049438.0</v>
      </c>
      <c r="F414">
        <v>32.3</v>
      </c>
      <c r="G414">
        <v>24.6</v>
      </c>
    </row>
    <row r="415">
      <c r="B415" s="1">
        <v>0.6348148148148148</v>
      </c>
      <c r="C415">
        <v>7472.4</v>
      </c>
      <c r="D415">
        <v>126399.95</v>
      </c>
      <c r="E415">
        <v>1103529.1</v>
      </c>
      <c r="F415">
        <v>32.7</v>
      </c>
      <c r="G415">
        <v>24.6</v>
      </c>
    </row>
    <row r="416">
      <c r="B416" s="1">
        <v>0.6355208333333333</v>
      </c>
      <c r="C416">
        <v>6775.18</v>
      </c>
      <c r="D416">
        <v>124605.22</v>
      </c>
      <c r="E416">
        <v>1089534.6</v>
      </c>
      <c r="F416">
        <v>32.2</v>
      </c>
      <c r="G416">
        <v>24.6</v>
      </c>
    </row>
    <row r="417">
      <c r="B417" s="1">
        <v>0.6362152777777778</v>
      </c>
      <c r="C417">
        <v>7692.01</v>
      </c>
      <c r="D417">
        <v>126399.95</v>
      </c>
      <c r="E417">
        <v>1147560.8</v>
      </c>
      <c r="F417">
        <v>32.3</v>
      </c>
      <c r="G417">
        <v>24.6</v>
      </c>
    </row>
    <row r="418">
      <c r="B418" s="1">
        <v>0.6369212962962963</v>
      </c>
      <c r="C418">
        <v>7084.56</v>
      </c>
      <c r="D418">
        <v>124605.22</v>
      </c>
      <c r="E418">
        <v>1162962.6</v>
      </c>
      <c r="F418">
        <v>30.7</v>
      </c>
      <c r="G418">
        <v>24.6</v>
      </c>
    </row>
    <row r="419">
      <c r="B419" s="1">
        <v>0.6376157407407407</v>
      </c>
      <c r="C419">
        <v>7788.57</v>
      </c>
      <c r="D419">
        <v>124605.22</v>
      </c>
      <c r="E419">
        <v>1162962.6</v>
      </c>
      <c r="F419">
        <v>30.6</v>
      </c>
      <c r="G419">
        <v>24.6</v>
      </c>
    </row>
    <row r="420">
      <c r="B420" s="1">
        <v>0.6383217592592593</v>
      </c>
      <c r="C420">
        <v>7142.61</v>
      </c>
      <c r="D420">
        <v>124605.22</v>
      </c>
      <c r="E420">
        <v>1211538.1</v>
      </c>
      <c r="F420">
        <v>31.2</v>
      </c>
      <c r="G420">
        <v>24.6</v>
      </c>
    </row>
    <row r="421">
      <c r="B421" s="1">
        <v>0.6390162037037037</v>
      </c>
      <c r="C421">
        <v>7628.46</v>
      </c>
      <c r="D421">
        <v>126399.95</v>
      </c>
      <c r="E421">
        <v>1228571.0</v>
      </c>
      <c r="F421">
        <v>31.0</v>
      </c>
      <c r="G421">
        <v>24.6</v>
      </c>
    </row>
    <row r="422">
      <c r="B422" s="1">
        <v>0.6397222222222222</v>
      </c>
      <c r="C422">
        <v>6913.77</v>
      </c>
      <c r="D422">
        <v>122857.1</v>
      </c>
      <c r="E422">
        <v>1178749.6</v>
      </c>
      <c r="F422">
        <v>31.8</v>
      </c>
      <c r="G422">
        <v>24.6</v>
      </c>
    </row>
    <row r="423">
      <c r="B423" s="1">
        <v>0.6404166666666666</v>
      </c>
      <c r="C423">
        <v>7380.65</v>
      </c>
      <c r="D423">
        <v>126399.95</v>
      </c>
      <c r="E423">
        <v>1228571.0</v>
      </c>
      <c r="F423">
        <v>32.7</v>
      </c>
      <c r="G423">
        <v>24.6</v>
      </c>
    </row>
    <row r="424">
      <c r="B424" s="1">
        <v>0.6411226851851851</v>
      </c>
      <c r="C424">
        <v>6613.18</v>
      </c>
      <c r="D424">
        <v>126399.95</v>
      </c>
      <c r="E424">
        <v>1211538.1</v>
      </c>
      <c r="F424">
        <v>32.5</v>
      </c>
      <c r="G424">
        <v>24.7</v>
      </c>
    </row>
    <row r="425">
      <c r="B425" s="1">
        <v>0.6418171296296297</v>
      </c>
      <c r="C425">
        <v>7260.45</v>
      </c>
      <c r="D425">
        <v>128243.2</v>
      </c>
      <c r="E425">
        <v>1246052.1</v>
      </c>
      <c r="F425">
        <v>32.9</v>
      </c>
      <c r="G425">
        <v>24.7</v>
      </c>
    </row>
    <row r="426">
      <c r="B426" s="1">
        <v>0.6425231481481481</v>
      </c>
      <c r="C426">
        <v>6586.62</v>
      </c>
      <c r="D426">
        <v>126399.95</v>
      </c>
      <c r="E426">
        <v>1228571.0</v>
      </c>
      <c r="F426">
        <v>32.1</v>
      </c>
      <c r="G426">
        <v>24.7</v>
      </c>
    </row>
    <row r="427">
      <c r="B427" s="1">
        <v>0.6432175925925926</v>
      </c>
      <c r="C427">
        <v>7260.45</v>
      </c>
      <c r="D427">
        <v>124605.22</v>
      </c>
      <c r="E427">
        <v>1228571.0</v>
      </c>
      <c r="F427">
        <v>32.7</v>
      </c>
      <c r="G427">
        <v>24.7</v>
      </c>
    </row>
    <row r="428">
      <c r="B428" s="1">
        <v>0.643912037037037</v>
      </c>
      <c r="C428">
        <v>6586.62</v>
      </c>
      <c r="D428">
        <v>126399.95</v>
      </c>
      <c r="E428">
        <v>1246052.1</v>
      </c>
      <c r="F428">
        <v>32.7</v>
      </c>
      <c r="G428">
        <v>24.7</v>
      </c>
    </row>
    <row r="429">
      <c r="B429" s="1">
        <v>0.6446180555555555</v>
      </c>
      <c r="C429">
        <v>7380.65</v>
      </c>
      <c r="D429">
        <v>128243.2</v>
      </c>
      <c r="E429">
        <v>1263999.5</v>
      </c>
      <c r="F429">
        <v>33.0</v>
      </c>
      <c r="G429">
        <v>24.6</v>
      </c>
    </row>
    <row r="430">
      <c r="B430" s="1">
        <v>0.6453125000000001</v>
      </c>
      <c r="C430">
        <v>6802.63</v>
      </c>
      <c r="D430">
        <v>126399.95</v>
      </c>
      <c r="E430">
        <v>1263999.5</v>
      </c>
      <c r="F430">
        <v>31.8</v>
      </c>
      <c r="G430">
        <v>24.6</v>
      </c>
    </row>
    <row r="431">
      <c r="B431" s="1">
        <v>0.6460185185185185</v>
      </c>
      <c r="C431">
        <v>7472.4</v>
      </c>
      <c r="D431">
        <v>128243.2</v>
      </c>
      <c r="E431">
        <v>1282431.9</v>
      </c>
      <c r="F431">
        <v>31.7</v>
      </c>
      <c r="G431">
        <v>24.7</v>
      </c>
    </row>
    <row r="432">
      <c r="B432" s="1">
        <v>0.646712962962963</v>
      </c>
      <c r="C432">
        <v>7055.75</v>
      </c>
      <c r="D432">
        <v>128243.2</v>
      </c>
      <c r="E432">
        <v>1282431.9</v>
      </c>
      <c r="F432">
        <v>31.1</v>
      </c>
      <c r="G432">
        <v>24.6</v>
      </c>
    </row>
    <row r="433">
      <c r="B433" s="1">
        <v>0.6474189814814815</v>
      </c>
      <c r="C433">
        <v>7821.09</v>
      </c>
      <c r="D433">
        <v>128243.2</v>
      </c>
      <c r="E433">
        <v>1320832.8</v>
      </c>
      <c r="F433">
        <v>30.6</v>
      </c>
      <c r="G433">
        <v>24.6</v>
      </c>
    </row>
    <row r="434">
      <c r="B434" s="1">
        <v>0.6481134259259259</v>
      </c>
      <c r="C434">
        <v>7027.07</v>
      </c>
      <c r="D434">
        <v>128243.2</v>
      </c>
      <c r="E434">
        <v>1320832.8</v>
      </c>
      <c r="F434">
        <v>31.4</v>
      </c>
      <c r="G434">
        <v>24.6</v>
      </c>
    </row>
    <row r="435">
      <c r="B435" s="1">
        <v>0.6488194444444445</v>
      </c>
      <c r="C435">
        <v>7027.07</v>
      </c>
      <c r="D435">
        <v>128243.2</v>
      </c>
      <c r="E435">
        <v>1340844.5</v>
      </c>
      <c r="F435">
        <v>31.9</v>
      </c>
      <c r="G435">
        <v>24.6</v>
      </c>
    </row>
    <row r="436">
      <c r="B436" s="1">
        <v>0.6495138888888888</v>
      </c>
      <c r="C436">
        <v>6998.54</v>
      </c>
      <c r="D436">
        <v>128243.2</v>
      </c>
      <c r="E436">
        <v>1320832.8</v>
      </c>
      <c r="F436">
        <v>31.6</v>
      </c>
      <c r="G436">
        <v>24.6</v>
      </c>
    </row>
    <row r="437">
      <c r="B437" s="1">
        <v>0.6502199074074074</v>
      </c>
      <c r="C437">
        <v>7724.03</v>
      </c>
      <c r="D437">
        <v>128243.2</v>
      </c>
      <c r="E437">
        <v>1361428.0</v>
      </c>
      <c r="F437">
        <v>31.8</v>
      </c>
      <c r="G437">
        <v>24.6</v>
      </c>
    </row>
    <row r="438">
      <c r="B438" s="1">
        <v>0.6509143518518519</v>
      </c>
      <c r="C438">
        <v>7113.51</v>
      </c>
      <c r="D438">
        <v>128243.2</v>
      </c>
      <c r="E438">
        <v>1382608.0</v>
      </c>
      <c r="F438">
        <v>30.9</v>
      </c>
      <c r="G438">
        <v>24.5</v>
      </c>
    </row>
    <row r="439">
      <c r="B439" s="1">
        <v>0.6516203703703703</v>
      </c>
      <c r="C439">
        <v>7821.09</v>
      </c>
      <c r="D439">
        <v>130136.93</v>
      </c>
      <c r="E439">
        <v>1426864.9</v>
      </c>
      <c r="F439">
        <v>31.3</v>
      </c>
      <c r="G439">
        <v>24.5</v>
      </c>
    </row>
    <row r="440">
      <c r="B440" s="1">
        <v>0.6523148148148148</v>
      </c>
      <c r="C440">
        <v>7113.51</v>
      </c>
      <c r="D440">
        <v>128243.2</v>
      </c>
      <c r="E440">
        <v>1404411.1</v>
      </c>
      <c r="F440">
        <v>31.6</v>
      </c>
      <c r="G440">
        <v>24.5</v>
      </c>
    </row>
    <row r="441">
      <c r="B441" s="1">
        <v>0.6530208333333333</v>
      </c>
      <c r="C441">
        <v>7821.09</v>
      </c>
      <c r="D441">
        <v>128243.2</v>
      </c>
      <c r="E441">
        <v>1449999.3</v>
      </c>
      <c r="F441">
        <v>31.2</v>
      </c>
      <c r="G441">
        <v>24.5</v>
      </c>
    </row>
    <row r="442">
      <c r="B442" s="1">
        <v>0.6537152777777778</v>
      </c>
      <c r="C442">
        <v>7027.07</v>
      </c>
      <c r="D442">
        <v>130136.93</v>
      </c>
      <c r="E442">
        <v>1449999.3</v>
      </c>
      <c r="F442">
        <v>30.7</v>
      </c>
      <c r="G442">
        <v>24.5</v>
      </c>
    </row>
    <row r="443">
      <c r="B443" s="1">
        <v>0.6544212962962963</v>
      </c>
      <c r="C443">
        <v>7534.35</v>
      </c>
      <c r="D443">
        <v>128243.2</v>
      </c>
      <c r="E443">
        <v>1449999.3</v>
      </c>
      <c r="F443">
        <v>31.9</v>
      </c>
      <c r="G443">
        <v>24.5</v>
      </c>
    </row>
    <row r="444">
      <c r="B444" s="1">
        <v>0.6551157407407407</v>
      </c>
      <c r="C444">
        <v>7201.24</v>
      </c>
      <c r="D444">
        <v>130136.93</v>
      </c>
      <c r="E444">
        <v>1473845.3</v>
      </c>
      <c r="F444">
        <v>31.4</v>
      </c>
      <c r="G444">
        <v>24.5</v>
      </c>
    </row>
    <row r="445">
      <c r="B445" s="1">
        <v>0.6558217592592592</v>
      </c>
      <c r="C445">
        <v>7350.38</v>
      </c>
      <c r="D445">
        <v>128243.2</v>
      </c>
      <c r="E445">
        <v>1449999.3</v>
      </c>
      <c r="F445">
        <v>32.0</v>
      </c>
      <c r="G445">
        <v>24.5</v>
      </c>
    </row>
    <row r="446">
      <c r="B446" s="1">
        <v>0.6565162037037037</v>
      </c>
      <c r="C446">
        <v>7441.67</v>
      </c>
      <c r="D446">
        <v>130136.93</v>
      </c>
      <c r="E446">
        <v>1498436.6</v>
      </c>
      <c r="F446">
        <v>31.5</v>
      </c>
      <c r="G446">
        <v>24.5</v>
      </c>
    </row>
    <row r="447">
      <c r="B447" s="1">
        <v>0.6572222222222223</v>
      </c>
      <c r="C447">
        <v>7472.4</v>
      </c>
      <c r="D447">
        <v>130136.93</v>
      </c>
      <c r="E447">
        <v>1523808.6</v>
      </c>
      <c r="F447">
        <v>32.1</v>
      </c>
      <c r="G447">
        <v>24.5</v>
      </c>
    </row>
    <row r="448">
      <c r="B448" s="1">
        <v>0.6579166666666666</v>
      </c>
      <c r="C448">
        <v>7692.01</v>
      </c>
      <c r="D448">
        <v>130136.93</v>
      </c>
      <c r="E448">
        <v>1549998.9</v>
      </c>
      <c r="F448">
        <v>31.5</v>
      </c>
      <c r="G448">
        <v>24.4</v>
      </c>
    </row>
    <row r="449">
      <c r="B449" s="1">
        <v>0.6586226851851852</v>
      </c>
      <c r="C449">
        <v>7441.67</v>
      </c>
      <c r="D449">
        <v>130136.93</v>
      </c>
      <c r="E449">
        <v>1549998.9</v>
      </c>
      <c r="F449">
        <v>31.8</v>
      </c>
      <c r="G449">
        <v>24.4</v>
      </c>
    </row>
    <row r="450">
      <c r="B450" s="1">
        <v>0.6593171296296296</v>
      </c>
      <c r="C450">
        <v>7821.09</v>
      </c>
      <c r="D450">
        <v>134084.44</v>
      </c>
      <c r="E450">
        <v>1604998.9</v>
      </c>
      <c r="F450">
        <v>32.3</v>
      </c>
      <c r="G450">
        <v>24.4</v>
      </c>
    </row>
    <row r="451">
      <c r="B451" s="1">
        <v>0.6600231481481481</v>
      </c>
      <c r="C451">
        <v>7441.67</v>
      </c>
      <c r="D451">
        <v>130136.93</v>
      </c>
      <c r="E451">
        <v>1604998.9</v>
      </c>
      <c r="F451">
        <v>31.5</v>
      </c>
      <c r="G451">
        <v>24.4</v>
      </c>
    </row>
    <row r="452">
      <c r="B452" s="1">
        <v>0.6607175925925927</v>
      </c>
      <c r="C452">
        <v>7821.09</v>
      </c>
      <c r="D452">
        <v>132083.27</v>
      </c>
      <c r="E452">
        <v>1604998.9</v>
      </c>
      <c r="F452">
        <v>31.5</v>
      </c>
      <c r="G452">
        <v>24.4</v>
      </c>
    </row>
    <row r="453">
      <c r="B453" s="1">
        <v>0.6614236111111111</v>
      </c>
      <c r="C453">
        <v>7472.4</v>
      </c>
      <c r="D453">
        <v>130136.93</v>
      </c>
      <c r="E453">
        <v>1633897.0</v>
      </c>
      <c r="F453">
        <v>31.6</v>
      </c>
      <c r="G453">
        <v>24.4</v>
      </c>
    </row>
    <row r="454">
      <c r="B454" s="1">
        <v>0.6621180555555556</v>
      </c>
      <c r="C454">
        <v>7919.69</v>
      </c>
      <c r="D454">
        <v>132083.27</v>
      </c>
      <c r="E454">
        <v>1694735.5</v>
      </c>
      <c r="F454">
        <v>31.4</v>
      </c>
      <c r="G454">
        <v>24.4</v>
      </c>
    </row>
    <row r="455">
      <c r="B455" s="1">
        <v>0.6628240740740741</v>
      </c>
      <c r="C455">
        <v>7411.08</v>
      </c>
      <c r="D455">
        <v>128243.2</v>
      </c>
      <c r="E455">
        <v>1604998.9</v>
      </c>
      <c r="F455">
        <v>31.2</v>
      </c>
      <c r="G455">
        <v>24.4</v>
      </c>
    </row>
    <row r="456">
      <c r="B456" s="1">
        <v>0.6635185185185185</v>
      </c>
      <c r="C456">
        <v>7853.79</v>
      </c>
      <c r="D456">
        <v>132083.27</v>
      </c>
      <c r="E456">
        <v>1726784.3</v>
      </c>
      <c r="F456">
        <v>31.6</v>
      </c>
      <c r="G456">
        <v>24.4</v>
      </c>
    </row>
    <row r="457">
      <c r="B457" s="1">
        <v>0.6642245370370371</v>
      </c>
      <c r="C457">
        <v>7260.45</v>
      </c>
      <c r="D457">
        <v>132083.27</v>
      </c>
      <c r="E457">
        <v>1694735.5</v>
      </c>
      <c r="F457">
        <v>31.6</v>
      </c>
      <c r="G457">
        <v>24.4</v>
      </c>
    </row>
    <row r="458">
      <c r="B458" s="1">
        <v>0.6649189814814814</v>
      </c>
      <c r="C458">
        <v>7756.22</v>
      </c>
      <c r="D458">
        <v>134084.44</v>
      </c>
      <c r="E458">
        <v>1726784.3</v>
      </c>
      <c r="F458">
        <v>32.0</v>
      </c>
      <c r="G458">
        <v>24.4</v>
      </c>
    </row>
    <row r="459">
      <c r="B459" s="1">
        <v>0.665613425925926</v>
      </c>
      <c r="C459">
        <v>6970.15</v>
      </c>
      <c r="D459">
        <v>128243.2</v>
      </c>
      <c r="E459">
        <v>1633897.0</v>
      </c>
      <c r="F459">
        <v>32.5</v>
      </c>
      <c r="G459">
        <v>24.4</v>
      </c>
    </row>
    <row r="460">
      <c r="B460" s="1">
        <v>0.6663194444444445</v>
      </c>
      <c r="C460">
        <v>7628.46</v>
      </c>
      <c r="D460">
        <v>124605.22</v>
      </c>
      <c r="E460">
        <v>1726784.3</v>
      </c>
      <c r="F460">
        <v>33.0</v>
      </c>
      <c r="G460">
        <v>24.4</v>
      </c>
    </row>
    <row r="461">
      <c r="B461" s="1">
        <v>0.6670138888888889</v>
      </c>
      <c r="C461">
        <v>7142.61</v>
      </c>
      <c r="D461">
        <v>128243.2</v>
      </c>
      <c r="E461">
        <v>1663791.9</v>
      </c>
      <c r="F461">
        <v>32.1</v>
      </c>
      <c r="G461">
        <v>24.4</v>
      </c>
    </row>
    <row r="462">
      <c r="B462" s="1">
        <v>0.6677199074074074</v>
      </c>
      <c r="C462">
        <v>7628.46</v>
      </c>
      <c r="D462">
        <v>136142.8</v>
      </c>
      <c r="E462">
        <v>1726784.3</v>
      </c>
      <c r="F462">
        <v>32.9</v>
      </c>
      <c r="G462">
        <v>24.4</v>
      </c>
    </row>
    <row r="463">
      <c r="B463" s="1">
        <v>0.6684143518518518</v>
      </c>
      <c r="C463">
        <v>7113.51</v>
      </c>
      <c r="D463">
        <v>132083.27</v>
      </c>
      <c r="E463">
        <v>1694735.5</v>
      </c>
      <c r="F463">
        <v>33.2</v>
      </c>
      <c r="G463">
        <v>24.4</v>
      </c>
    </row>
    <row r="464">
      <c r="B464" s="1">
        <v>0.6691203703703703</v>
      </c>
      <c r="C464">
        <v>7788.57</v>
      </c>
      <c r="D464">
        <v>132083.27</v>
      </c>
      <c r="E464">
        <v>1726784.3</v>
      </c>
      <c r="F464">
        <v>32.8</v>
      </c>
      <c r="G464">
        <v>24.4</v>
      </c>
    </row>
    <row r="465">
      <c r="B465" s="1">
        <v>0.6698148148148149</v>
      </c>
      <c r="C465">
        <v>7320.25</v>
      </c>
      <c r="D465">
        <v>130136.93</v>
      </c>
      <c r="E465">
        <v>1633897.0</v>
      </c>
      <c r="F465">
        <v>32.3</v>
      </c>
      <c r="G465">
        <v>24.4</v>
      </c>
    </row>
    <row r="466">
      <c r="B466" s="1">
        <v>0.6705208333333333</v>
      </c>
      <c r="C466">
        <v>8087.5</v>
      </c>
      <c r="D466">
        <v>130136.93</v>
      </c>
      <c r="E466">
        <v>1694735.5</v>
      </c>
      <c r="F466">
        <v>31.8</v>
      </c>
      <c r="G466">
        <v>24.4</v>
      </c>
    </row>
    <row r="467">
      <c r="B467" s="1">
        <v>0.6712152777777778</v>
      </c>
      <c r="C467">
        <v>7350.38</v>
      </c>
      <c r="D467">
        <v>130136.93</v>
      </c>
      <c r="E467">
        <v>1694735.5</v>
      </c>
      <c r="F467">
        <v>31.8</v>
      </c>
      <c r="G467">
        <v>24.4</v>
      </c>
    </row>
    <row r="468">
      <c r="B468" s="1">
        <v>0.6719212962962963</v>
      </c>
      <c r="C468">
        <v>7886.65</v>
      </c>
      <c r="D468">
        <v>134084.44</v>
      </c>
      <c r="E468">
        <v>1794442.9</v>
      </c>
      <c r="F468">
        <v>32.7</v>
      </c>
      <c r="G468">
        <v>24.3</v>
      </c>
    </row>
    <row r="469">
      <c r="B469" s="1">
        <v>0.6726157407407407</v>
      </c>
      <c r="C469">
        <v>7055.75</v>
      </c>
      <c r="D469">
        <v>130136.93</v>
      </c>
      <c r="E469">
        <v>1694735.5</v>
      </c>
      <c r="F469">
        <v>32.5</v>
      </c>
      <c r="G469">
        <v>24.3</v>
      </c>
    </row>
    <row r="470">
      <c r="B470" s="1">
        <v>0.6733217592592592</v>
      </c>
      <c r="C470">
        <v>7660.15</v>
      </c>
      <c r="D470">
        <v>134084.44</v>
      </c>
      <c r="E470">
        <v>1794442.9</v>
      </c>
      <c r="F470">
        <v>33.1</v>
      </c>
      <c r="G470">
        <v>24.4</v>
      </c>
    </row>
    <row r="471">
      <c r="B471" s="1">
        <v>0.6740162037037036</v>
      </c>
      <c r="C471">
        <v>7113.51</v>
      </c>
      <c r="D471">
        <v>134084.44</v>
      </c>
      <c r="E471">
        <v>1759998.5</v>
      </c>
      <c r="F471">
        <v>32.9</v>
      </c>
      <c r="G471">
        <v>24.4</v>
      </c>
    </row>
    <row r="472">
      <c r="B472" s="1">
        <v>0.6747222222222221</v>
      </c>
      <c r="C472">
        <v>7724.03</v>
      </c>
      <c r="D472">
        <v>134084.44</v>
      </c>
      <c r="E472">
        <v>1794442.9</v>
      </c>
      <c r="F472">
        <v>33.2</v>
      </c>
      <c r="G472">
        <v>24.3</v>
      </c>
    </row>
    <row r="473">
      <c r="B473" s="1">
        <v>0.6754166666666667</v>
      </c>
      <c r="C473">
        <v>7142.61</v>
      </c>
      <c r="D473">
        <v>134084.44</v>
      </c>
      <c r="E473">
        <v>1759998.5</v>
      </c>
      <c r="F473">
        <v>33.3</v>
      </c>
      <c r="G473">
        <v>24.3</v>
      </c>
    </row>
    <row r="474">
      <c r="B474" s="1">
        <v>0.6761226851851853</v>
      </c>
      <c r="C474">
        <v>7788.57</v>
      </c>
      <c r="D474">
        <v>134084.44</v>
      </c>
      <c r="E474">
        <v>1759998.5</v>
      </c>
      <c r="F474">
        <v>33.5</v>
      </c>
      <c r="G474">
        <v>24.3</v>
      </c>
    </row>
    <row r="475">
      <c r="B475" s="1">
        <v>0.6768171296296296</v>
      </c>
      <c r="C475">
        <v>7788.57</v>
      </c>
      <c r="D475">
        <v>134084.44</v>
      </c>
      <c r="E475">
        <v>1794442.9</v>
      </c>
      <c r="F475">
        <v>33.1</v>
      </c>
      <c r="G475">
        <v>24.3</v>
      </c>
    </row>
    <row r="476">
      <c r="B476" s="1">
        <v>0.6775231481481482</v>
      </c>
      <c r="C476">
        <v>7788.57</v>
      </c>
      <c r="D476">
        <v>136142.8</v>
      </c>
      <c r="E476">
        <v>1759998.5</v>
      </c>
      <c r="F476">
        <v>33.1</v>
      </c>
      <c r="G476">
        <v>24.3</v>
      </c>
    </row>
    <row r="477">
      <c r="B477" s="1">
        <v>0.6782175925925925</v>
      </c>
      <c r="C477">
        <v>7113.51</v>
      </c>
      <c r="D477">
        <v>134084.44</v>
      </c>
      <c r="E477">
        <v>1759998.5</v>
      </c>
      <c r="F477">
        <v>33.2</v>
      </c>
      <c r="G477">
        <v>24.3</v>
      </c>
    </row>
    <row r="478">
      <c r="B478" s="1">
        <v>0.6789236111111111</v>
      </c>
      <c r="C478">
        <v>7756.22</v>
      </c>
      <c r="D478">
        <v>134084.44</v>
      </c>
      <c r="E478">
        <v>1794442.9</v>
      </c>
      <c r="F478">
        <v>33.4</v>
      </c>
      <c r="G478">
        <v>24.3</v>
      </c>
    </row>
    <row r="479">
      <c r="B479" s="1">
        <v>0.6796180555555557</v>
      </c>
      <c r="C479">
        <v>6941.89</v>
      </c>
      <c r="D479">
        <v>134084.44</v>
      </c>
      <c r="E479">
        <v>1759998.5</v>
      </c>
      <c r="F479">
        <v>33.8</v>
      </c>
      <c r="G479">
        <v>24.3</v>
      </c>
    </row>
    <row r="480">
      <c r="B480" s="1">
        <v>0.6803240740740741</v>
      </c>
      <c r="C480">
        <v>7565.56</v>
      </c>
      <c r="D480">
        <v>132083.27</v>
      </c>
      <c r="E480">
        <v>1726784.3</v>
      </c>
      <c r="F480">
        <v>34.3</v>
      </c>
      <c r="G480">
        <v>24.4</v>
      </c>
    </row>
    <row r="481">
      <c r="B481" s="1">
        <v>0.6810185185185186</v>
      </c>
      <c r="C481">
        <v>6970.15</v>
      </c>
      <c r="D481">
        <v>134084.44</v>
      </c>
      <c r="E481">
        <v>1759998.5</v>
      </c>
      <c r="F481">
        <v>34.5</v>
      </c>
      <c r="G481">
        <v>24.3</v>
      </c>
    </row>
    <row r="482">
      <c r="B482" s="1">
        <v>0.6817245370370371</v>
      </c>
      <c r="C482">
        <v>7596.93</v>
      </c>
      <c r="D482">
        <v>134084.44</v>
      </c>
      <c r="E482">
        <v>1759998.5</v>
      </c>
      <c r="F482">
        <v>34.8</v>
      </c>
      <c r="G482">
        <v>24.3</v>
      </c>
    </row>
    <row r="483">
      <c r="B483" s="1">
        <v>0.6824189814814815</v>
      </c>
      <c r="C483">
        <v>6885.78</v>
      </c>
      <c r="D483">
        <v>134084.44</v>
      </c>
      <c r="E483">
        <v>1759998.5</v>
      </c>
      <c r="F483">
        <v>34.5</v>
      </c>
      <c r="G483">
        <v>24.3</v>
      </c>
    </row>
    <row r="484">
      <c r="B484" s="1">
        <v>0.683125</v>
      </c>
      <c r="C484">
        <v>7534.35</v>
      </c>
      <c r="D484">
        <v>134084.44</v>
      </c>
      <c r="E484">
        <v>1794442.9</v>
      </c>
      <c r="F484">
        <v>35.1</v>
      </c>
      <c r="G484">
        <v>24.3</v>
      </c>
    </row>
    <row r="485">
      <c r="B485" s="1">
        <v>0.6838194444444444</v>
      </c>
      <c r="C485">
        <v>7084.56</v>
      </c>
      <c r="D485">
        <v>134084.44</v>
      </c>
      <c r="E485">
        <v>1759998.5</v>
      </c>
      <c r="F485">
        <v>35.3</v>
      </c>
      <c r="G485">
        <v>24.3</v>
      </c>
    </row>
    <row r="486">
      <c r="B486" s="1">
        <v>0.6845254629629629</v>
      </c>
      <c r="C486">
        <v>7788.57</v>
      </c>
      <c r="D486">
        <v>134084.44</v>
      </c>
      <c r="E486">
        <v>1794442.9</v>
      </c>
      <c r="F486">
        <v>34.1</v>
      </c>
      <c r="G486">
        <v>24.3</v>
      </c>
    </row>
    <row r="487">
      <c r="B487" s="1">
        <v>0.6852199074074075</v>
      </c>
      <c r="C487">
        <v>7171.85</v>
      </c>
      <c r="D487">
        <v>134084.44</v>
      </c>
      <c r="E487">
        <v>1759998.5</v>
      </c>
      <c r="F487">
        <v>35.0</v>
      </c>
      <c r="G487">
        <v>24.2</v>
      </c>
    </row>
    <row r="488">
      <c r="B488" s="1">
        <v>0.6859259259259259</v>
      </c>
      <c r="C488">
        <v>7692.01</v>
      </c>
      <c r="D488">
        <v>136142.8</v>
      </c>
      <c r="E488">
        <v>1759998.5</v>
      </c>
      <c r="F488">
        <v>34.6</v>
      </c>
      <c r="G488">
        <v>24.2</v>
      </c>
    </row>
    <row r="489">
      <c r="B489" s="1">
        <v>0.6866203703703704</v>
      </c>
      <c r="C489">
        <v>7142.61</v>
      </c>
      <c r="D489">
        <v>134084.44</v>
      </c>
      <c r="E489">
        <v>1759998.5</v>
      </c>
      <c r="F489">
        <v>34.5</v>
      </c>
      <c r="G489">
        <v>24.3</v>
      </c>
    </row>
    <row r="490">
      <c r="B490" s="1">
        <v>0.6873148148148148</v>
      </c>
      <c r="C490">
        <v>7952.9</v>
      </c>
      <c r="D490">
        <v>136142.8</v>
      </c>
      <c r="E490">
        <v>1830187.0</v>
      </c>
      <c r="F490">
        <v>34.0</v>
      </c>
      <c r="G490">
        <v>24.3</v>
      </c>
    </row>
    <row r="491">
      <c r="B491" s="1">
        <v>0.6880208333333333</v>
      </c>
      <c r="C491">
        <v>7230.77</v>
      </c>
      <c r="D491">
        <v>134084.44</v>
      </c>
      <c r="E491">
        <v>1794442.9</v>
      </c>
      <c r="F491">
        <v>33.5</v>
      </c>
      <c r="G491">
        <v>24.2</v>
      </c>
    </row>
    <row r="492">
      <c r="B492" s="1">
        <v>0.6887152777777777</v>
      </c>
      <c r="C492">
        <v>7821.09</v>
      </c>
      <c r="D492">
        <v>136142.8</v>
      </c>
      <c r="E492">
        <v>1830187.0</v>
      </c>
      <c r="F492">
        <v>33.9</v>
      </c>
      <c r="G492">
        <v>24.2</v>
      </c>
    </row>
    <row r="493">
      <c r="B493" s="1">
        <v>0.6894212962962962</v>
      </c>
      <c r="C493">
        <v>7171.85</v>
      </c>
      <c r="D493">
        <v>134084.44</v>
      </c>
      <c r="E493">
        <v>1830187.0</v>
      </c>
      <c r="F493">
        <v>34.1</v>
      </c>
      <c r="G493">
        <v>24.2</v>
      </c>
    </row>
    <row r="494">
      <c r="B494" s="1">
        <v>0.6901157407407408</v>
      </c>
      <c r="C494">
        <v>7919.69</v>
      </c>
      <c r="D494">
        <v>134084.44</v>
      </c>
      <c r="E494">
        <v>1830187.0</v>
      </c>
      <c r="F494">
        <v>33.9</v>
      </c>
      <c r="G494">
        <v>24.2</v>
      </c>
    </row>
    <row r="495">
      <c r="B495" s="1">
        <v>0.6908217592592593</v>
      </c>
      <c r="C495">
        <v>7350.38</v>
      </c>
      <c r="D495">
        <v>132083.27</v>
      </c>
      <c r="E495">
        <v>1759998.5</v>
      </c>
      <c r="F495">
        <v>33.9</v>
      </c>
      <c r="G495">
        <v>24.2</v>
      </c>
    </row>
    <row r="496">
      <c r="B496" s="1">
        <v>0.6915162037037037</v>
      </c>
      <c r="C496">
        <v>7788.57</v>
      </c>
      <c r="D496">
        <v>136142.8</v>
      </c>
      <c r="E496">
        <v>1830187.0</v>
      </c>
      <c r="F496">
        <v>34.3</v>
      </c>
      <c r="G496">
        <v>24.2</v>
      </c>
    </row>
    <row r="497">
      <c r="B497" s="1">
        <v>0.6922222222222222</v>
      </c>
      <c r="C497">
        <v>7201.24</v>
      </c>
      <c r="D497">
        <v>136142.8</v>
      </c>
      <c r="E497">
        <v>1794442.9</v>
      </c>
      <c r="F497">
        <v>34.9</v>
      </c>
      <c r="G497">
        <v>24.2</v>
      </c>
    </row>
    <row r="498">
      <c r="B498" s="1">
        <v>0.6929166666666666</v>
      </c>
      <c r="C498">
        <v>7886.65</v>
      </c>
      <c r="D498">
        <v>136142.8</v>
      </c>
      <c r="E498">
        <v>1794442.9</v>
      </c>
      <c r="F498">
        <v>34.8</v>
      </c>
      <c r="G498">
        <v>24.2</v>
      </c>
    </row>
    <row r="499">
      <c r="B499" s="1">
        <v>0.6936226851851851</v>
      </c>
      <c r="C499">
        <v>7290.27</v>
      </c>
      <c r="D499">
        <v>136142.8</v>
      </c>
      <c r="E499">
        <v>1867305.9</v>
      </c>
      <c r="F499">
        <v>34.0</v>
      </c>
      <c r="G499">
        <v>24.2</v>
      </c>
    </row>
    <row r="500">
      <c r="B500" s="1">
        <v>0.6943171296296297</v>
      </c>
      <c r="C500">
        <v>7952.9</v>
      </c>
      <c r="D500">
        <v>138260.8</v>
      </c>
      <c r="E500">
        <v>1830187.0</v>
      </c>
      <c r="F500">
        <v>33.9</v>
      </c>
      <c r="G500">
        <v>24.2</v>
      </c>
    </row>
    <row r="501">
      <c r="B501" s="1">
        <v>0.6950231481481483</v>
      </c>
      <c r="C501">
        <v>7320.25</v>
      </c>
      <c r="D501">
        <v>136142.8</v>
      </c>
      <c r="E501">
        <v>1830187.0</v>
      </c>
      <c r="F501">
        <v>34.5</v>
      </c>
      <c r="G501">
        <v>24.2</v>
      </c>
    </row>
    <row r="502">
      <c r="B502" s="1">
        <v>0.6957175925925926</v>
      </c>
      <c r="C502">
        <v>7919.69</v>
      </c>
      <c r="D502">
        <v>136142.8</v>
      </c>
      <c r="E502">
        <v>1830187.0</v>
      </c>
      <c r="F502">
        <v>35.5</v>
      </c>
      <c r="G502">
        <v>24.2</v>
      </c>
    </row>
    <row r="503">
      <c r="B503" s="1">
        <v>0.6964236111111112</v>
      </c>
      <c r="C503">
        <v>7171.85</v>
      </c>
      <c r="D503">
        <v>136142.8</v>
      </c>
      <c r="E503">
        <v>1830187.0</v>
      </c>
      <c r="F503">
        <v>35.9</v>
      </c>
      <c r="G503">
        <v>24.2</v>
      </c>
    </row>
    <row r="504">
      <c r="B504" s="1">
        <v>0.6971180555555555</v>
      </c>
      <c r="C504">
        <v>7724.03</v>
      </c>
      <c r="D504">
        <v>136142.8</v>
      </c>
      <c r="E504">
        <v>1830187.0</v>
      </c>
      <c r="F504">
        <v>37.2</v>
      </c>
      <c r="G504">
        <v>24.2</v>
      </c>
    </row>
    <row r="505">
      <c r="B505" s="1">
        <v>0.6978240740740741</v>
      </c>
      <c r="C505">
        <v>7201.24</v>
      </c>
      <c r="D505">
        <v>136142.8</v>
      </c>
      <c r="E505">
        <v>1830187.0</v>
      </c>
      <c r="F505">
        <v>36.9</v>
      </c>
      <c r="G505">
        <v>24.2</v>
      </c>
    </row>
    <row r="506">
      <c r="B506" s="1">
        <v>0.6985185185185184</v>
      </c>
      <c r="C506">
        <v>7756.22</v>
      </c>
      <c r="D506">
        <v>136142.8</v>
      </c>
      <c r="E506">
        <v>1830187.0</v>
      </c>
      <c r="F506">
        <v>36.2</v>
      </c>
      <c r="G506">
        <v>24.2</v>
      </c>
    </row>
    <row r="507">
      <c r="B507" s="1">
        <v>0.699224537037037</v>
      </c>
      <c r="C507">
        <v>7142.61</v>
      </c>
      <c r="D507">
        <v>136142.8</v>
      </c>
      <c r="E507">
        <v>1794442.9</v>
      </c>
      <c r="F507">
        <v>36.6</v>
      </c>
      <c r="G507">
        <v>24.2</v>
      </c>
    </row>
    <row r="508">
      <c r="B508" s="1">
        <v>0.6999189814814816</v>
      </c>
      <c r="C508">
        <v>7788.57</v>
      </c>
      <c r="D508">
        <v>138260.8</v>
      </c>
      <c r="E508">
        <v>1830187.0</v>
      </c>
      <c r="F508">
        <v>36.5</v>
      </c>
      <c r="G508">
        <v>24.2</v>
      </c>
    </row>
    <row r="509">
      <c r="B509" s="1">
        <v>0.700625</v>
      </c>
      <c r="C509">
        <v>7113.51</v>
      </c>
      <c r="D509">
        <v>136142.8</v>
      </c>
      <c r="E509">
        <v>1794442.9</v>
      </c>
      <c r="F509">
        <v>36.4</v>
      </c>
      <c r="G509">
        <v>24.2</v>
      </c>
    </row>
    <row r="510">
      <c r="B510" s="1">
        <v>0.7013194444444445</v>
      </c>
      <c r="C510">
        <v>7692.01</v>
      </c>
      <c r="D510">
        <v>134084.44</v>
      </c>
      <c r="E510">
        <v>1794442.9</v>
      </c>
      <c r="F510">
        <v>37.1</v>
      </c>
      <c r="G510">
        <v>24.2</v>
      </c>
    </row>
    <row r="511">
      <c r="B511" s="1">
        <v>0.702025462962963</v>
      </c>
      <c r="C511">
        <v>7055.75</v>
      </c>
      <c r="D511">
        <v>136142.8</v>
      </c>
      <c r="E511">
        <v>1794442.9</v>
      </c>
      <c r="F511">
        <v>37.0</v>
      </c>
      <c r="G511">
        <v>24.2</v>
      </c>
    </row>
    <row r="512">
      <c r="B512" s="1">
        <v>0.7027199074074074</v>
      </c>
      <c r="C512">
        <v>7596.93</v>
      </c>
      <c r="D512">
        <v>138260.8</v>
      </c>
      <c r="E512">
        <v>1794442.9</v>
      </c>
      <c r="F512">
        <v>37.1</v>
      </c>
      <c r="G512">
        <v>24.2</v>
      </c>
    </row>
    <row r="513">
      <c r="B513" s="1">
        <v>0.7034259259259259</v>
      </c>
      <c r="C513">
        <v>6941.89</v>
      </c>
      <c r="D513">
        <v>136142.8</v>
      </c>
      <c r="E513">
        <v>1759998.5</v>
      </c>
      <c r="F513">
        <v>37.6</v>
      </c>
      <c r="G513">
        <v>24.2</v>
      </c>
    </row>
    <row r="514">
      <c r="B514" s="1">
        <v>0.7041203703703703</v>
      </c>
      <c r="C514">
        <v>7660.15</v>
      </c>
      <c r="D514">
        <v>138260.8</v>
      </c>
      <c r="E514">
        <v>1794442.9</v>
      </c>
      <c r="F514">
        <v>36.3</v>
      </c>
      <c r="G514">
        <v>24.2</v>
      </c>
    </row>
    <row r="515">
      <c r="B515" s="1">
        <v>0.7048263888888888</v>
      </c>
      <c r="C515">
        <v>7660.15</v>
      </c>
      <c r="D515">
        <v>138260.8</v>
      </c>
      <c r="E515">
        <v>1794442.9</v>
      </c>
      <c r="F515">
        <v>34.8</v>
      </c>
      <c r="G515">
        <v>24.2</v>
      </c>
    </row>
    <row r="516">
      <c r="B516" s="1">
        <v>0.7055208333333334</v>
      </c>
      <c r="C516">
        <v>7692.01</v>
      </c>
      <c r="D516">
        <v>138260.8</v>
      </c>
      <c r="E516">
        <v>1794442.9</v>
      </c>
      <c r="F516">
        <v>35.0</v>
      </c>
      <c r="G516">
        <v>24.2</v>
      </c>
    </row>
    <row r="517">
      <c r="B517" s="1">
        <v>0.7062268518518519</v>
      </c>
      <c r="C517">
        <v>7055.75</v>
      </c>
      <c r="D517">
        <v>134084.44</v>
      </c>
      <c r="E517">
        <v>1694735.5</v>
      </c>
      <c r="F517">
        <v>35.0</v>
      </c>
      <c r="G517">
        <v>24.2</v>
      </c>
    </row>
    <row r="518">
      <c r="B518" s="1">
        <v>0.7069212962962963</v>
      </c>
      <c r="C518">
        <v>7724.03</v>
      </c>
      <c r="D518">
        <v>138260.8</v>
      </c>
      <c r="E518">
        <v>1794442.9</v>
      </c>
      <c r="F518">
        <v>35.3</v>
      </c>
      <c r="G518">
        <v>24.2</v>
      </c>
    </row>
    <row r="519">
      <c r="B519" s="1">
        <v>0.7076273148148148</v>
      </c>
      <c r="C519">
        <v>7055.75</v>
      </c>
      <c r="D519">
        <v>136142.8</v>
      </c>
      <c r="E519">
        <v>1759998.5</v>
      </c>
      <c r="F519">
        <v>35.0</v>
      </c>
      <c r="G519">
        <v>24.1</v>
      </c>
    </row>
    <row r="520">
      <c r="B520" s="1">
        <v>0.7083217592592592</v>
      </c>
      <c r="C520">
        <v>7692.01</v>
      </c>
      <c r="D520">
        <v>138260.8</v>
      </c>
      <c r="E520">
        <v>1794442.9</v>
      </c>
      <c r="F520">
        <v>34.6</v>
      </c>
      <c r="G520">
        <v>24.2</v>
      </c>
    </row>
    <row r="521">
      <c r="B521" s="1">
        <v>0.7090162037037038</v>
      </c>
      <c r="C521">
        <v>7171.85</v>
      </c>
      <c r="D521">
        <v>138260.8</v>
      </c>
      <c r="E521">
        <v>1759998.5</v>
      </c>
      <c r="F521">
        <v>35.1</v>
      </c>
      <c r="G521">
        <v>24.2</v>
      </c>
    </row>
    <row r="522">
      <c r="B522" s="1">
        <v>0.7097222222222223</v>
      </c>
      <c r="C522">
        <v>7821.09</v>
      </c>
      <c r="D522">
        <v>136142.8</v>
      </c>
      <c r="E522">
        <v>1726784.3</v>
      </c>
      <c r="F522">
        <v>34.6</v>
      </c>
      <c r="G522">
        <v>24.1</v>
      </c>
    </row>
    <row r="523">
      <c r="B523" s="1">
        <v>0.7104166666666667</v>
      </c>
      <c r="C523">
        <v>7055.75</v>
      </c>
      <c r="D523">
        <v>138260.8</v>
      </c>
      <c r="E523">
        <v>1759998.5</v>
      </c>
      <c r="F523">
        <v>35.0</v>
      </c>
      <c r="G523">
        <v>24.1</v>
      </c>
    </row>
    <row r="524">
      <c r="B524" s="1">
        <v>0.7111226851851852</v>
      </c>
      <c r="C524">
        <v>7724.03</v>
      </c>
      <c r="D524">
        <v>138260.8</v>
      </c>
      <c r="E524">
        <v>1794442.9</v>
      </c>
      <c r="F524">
        <v>36.3</v>
      </c>
      <c r="G524">
        <v>24.1</v>
      </c>
    </row>
    <row r="525">
      <c r="B525" s="1">
        <v>0.7118171296296296</v>
      </c>
      <c r="C525">
        <v>7171.85</v>
      </c>
      <c r="D525">
        <v>138260.8</v>
      </c>
      <c r="E525">
        <v>1759998.5</v>
      </c>
      <c r="F525">
        <v>35.8</v>
      </c>
      <c r="G525">
        <v>24.1</v>
      </c>
    </row>
    <row r="526">
      <c r="B526" s="1">
        <v>0.7125231481481481</v>
      </c>
      <c r="C526">
        <v>7724.03</v>
      </c>
      <c r="D526">
        <v>140441.11</v>
      </c>
      <c r="E526">
        <v>1759998.5</v>
      </c>
      <c r="F526">
        <v>35.2</v>
      </c>
      <c r="G526">
        <v>24.1</v>
      </c>
    </row>
    <row r="527">
      <c r="B527" s="1">
        <v>0.7132175925925925</v>
      </c>
      <c r="C527">
        <v>6970.15</v>
      </c>
      <c r="D527">
        <v>138260.8</v>
      </c>
      <c r="E527">
        <v>1726784.3</v>
      </c>
      <c r="F527">
        <v>37.4</v>
      </c>
      <c r="G527">
        <v>24.1</v>
      </c>
    </row>
    <row r="528">
      <c r="B528" s="1">
        <v>0.713923611111111</v>
      </c>
      <c r="C528">
        <v>7596.93</v>
      </c>
      <c r="D528">
        <v>140441.11</v>
      </c>
      <c r="E528">
        <v>1759998.5</v>
      </c>
      <c r="F528">
        <v>36.7</v>
      </c>
      <c r="G528">
        <v>24.1</v>
      </c>
    </row>
    <row r="529">
      <c r="B529" s="1">
        <v>0.7146180555555556</v>
      </c>
      <c r="C529">
        <v>7055.75</v>
      </c>
      <c r="D529">
        <v>138260.8</v>
      </c>
      <c r="E529">
        <v>1694735.5</v>
      </c>
      <c r="F529">
        <v>36.5</v>
      </c>
      <c r="G529">
        <v>24.1</v>
      </c>
    </row>
    <row r="530">
      <c r="B530" s="1">
        <v>0.7153240740740742</v>
      </c>
      <c r="C530">
        <v>7919.69</v>
      </c>
      <c r="D530">
        <v>140441.11</v>
      </c>
      <c r="E530">
        <v>1726784.3</v>
      </c>
      <c r="F530">
        <v>35.7</v>
      </c>
      <c r="G530">
        <v>24.1</v>
      </c>
    </row>
    <row r="531">
      <c r="B531" s="1">
        <v>0.7160185185185185</v>
      </c>
      <c r="C531">
        <v>7411.08</v>
      </c>
      <c r="D531">
        <v>138260.8</v>
      </c>
      <c r="E531">
        <v>1694735.5</v>
      </c>
      <c r="F531">
        <v>34.9</v>
      </c>
      <c r="G531">
        <v>24.1</v>
      </c>
    </row>
    <row r="532">
      <c r="B532" s="1">
        <v>0.7167245370370371</v>
      </c>
      <c r="C532">
        <v>8121.6</v>
      </c>
      <c r="D532">
        <v>140441.11</v>
      </c>
      <c r="E532">
        <v>1694735.5</v>
      </c>
      <c r="F532">
        <v>35.1</v>
      </c>
      <c r="G532">
        <v>24.0</v>
      </c>
    </row>
    <row r="533">
      <c r="B533" s="1">
        <v>0.7174189814814814</v>
      </c>
      <c r="C533">
        <v>7534.35</v>
      </c>
      <c r="D533">
        <v>140441.11</v>
      </c>
      <c r="E533">
        <v>1726784.3</v>
      </c>
      <c r="F533">
        <v>35.3</v>
      </c>
      <c r="G533">
        <v>24.1</v>
      </c>
    </row>
    <row r="534">
      <c r="B534" s="1">
        <v>0.718125</v>
      </c>
      <c r="C534">
        <v>7886.65</v>
      </c>
      <c r="D534">
        <v>140441.11</v>
      </c>
      <c r="E534">
        <v>1663791.9</v>
      </c>
      <c r="F534">
        <v>36.8</v>
      </c>
      <c r="G534">
        <v>24.1</v>
      </c>
    </row>
    <row r="535">
      <c r="B535" s="1">
        <v>0.7188194444444443</v>
      </c>
      <c r="C535">
        <v>7503.3</v>
      </c>
      <c r="D535">
        <v>138260.8</v>
      </c>
      <c r="E535">
        <v>1694735.5</v>
      </c>
      <c r="F535">
        <v>36.8</v>
      </c>
      <c r="G535">
        <v>24.1</v>
      </c>
    </row>
    <row r="536">
      <c r="B536" s="1">
        <v>0.7195254629629629</v>
      </c>
      <c r="C536">
        <v>7660.15</v>
      </c>
      <c r="D536">
        <v>140441.11</v>
      </c>
      <c r="E536">
        <v>1694735.5</v>
      </c>
      <c r="F536">
        <v>36.3</v>
      </c>
      <c r="G536">
        <v>24.1</v>
      </c>
    </row>
    <row r="537">
      <c r="B537" s="1">
        <v>0.7202199074074075</v>
      </c>
      <c r="C537">
        <v>7596.93</v>
      </c>
      <c r="D537">
        <v>140441.11</v>
      </c>
      <c r="E537">
        <v>1694735.5</v>
      </c>
      <c r="F537">
        <v>35.9</v>
      </c>
      <c r="G537">
        <v>24.1</v>
      </c>
    </row>
    <row r="538">
      <c r="B538" s="1">
        <v>0.720925925925926</v>
      </c>
      <c r="C538">
        <v>7565.56</v>
      </c>
      <c r="D538">
        <v>140441.11</v>
      </c>
      <c r="E538">
        <v>1663791.9</v>
      </c>
      <c r="F538">
        <v>36.2</v>
      </c>
      <c r="G538">
        <v>24.1</v>
      </c>
    </row>
    <row r="539">
      <c r="B539" s="1">
        <v>0.7216203703703704</v>
      </c>
      <c r="C539">
        <v>7692.01</v>
      </c>
      <c r="D539">
        <v>140441.11</v>
      </c>
      <c r="E539">
        <v>1726784.3</v>
      </c>
      <c r="F539">
        <v>36.6</v>
      </c>
      <c r="G539">
        <v>24.1</v>
      </c>
    </row>
    <row r="540">
      <c r="B540" s="1">
        <v>0.7223263888888889</v>
      </c>
      <c r="C540">
        <v>7596.93</v>
      </c>
      <c r="D540">
        <v>140441.11</v>
      </c>
      <c r="E540">
        <v>1663791.9</v>
      </c>
      <c r="F540">
        <v>36.5</v>
      </c>
      <c r="G540">
        <v>24.1</v>
      </c>
    </row>
    <row r="541">
      <c r="B541" s="1">
        <v>0.7230208333333333</v>
      </c>
      <c r="C541">
        <v>7886.65</v>
      </c>
      <c r="D541">
        <v>142686.5</v>
      </c>
      <c r="E541">
        <v>1663791.9</v>
      </c>
      <c r="F541">
        <v>36.4</v>
      </c>
      <c r="G541">
        <v>24.1</v>
      </c>
    </row>
    <row r="542">
      <c r="B542" s="1">
        <v>0.7237268518518518</v>
      </c>
      <c r="C542">
        <v>7534.35</v>
      </c>
      <c r="D542">
        <v>140441.11</v>
      </c>
      <c r="E542">
        <v>1663791.9</v>
      </c>
      <c r="F542">
        <v>36.2</v>
      </c>
      <c r="G542">
        <v>24.1</v>
      </c>
    </row>
    <row r="543">
      <c r="B543" s="1">
        <v>0.7244212962962964</v>
      </c>
      <c r="C543">
        <v>7788.57</v>
      </c>
      <c r="D543">
        <v>140441.11</v>
      </c>
      <c r="E543">
        <v>1663791.9</v>
      </c>
      <c r="F543">
        <v>37.2</v>
      </c>
      <c r="G543">
        <v>24.1</v>
      </c>
    </row>
    <row r="544">
      <c r="B544" s="1">
        <v>0.7251273148148148</v>
      </c>
      <c r="C544">
        <v>7320.25</v>
      </c>
      <c r="D544">
        <v>140441.11</v>
      </c>
      <c r="E544">
        <v>1663791.9</v>
      </c>
      <c r="F544">
        <v>37.4</v>
      </c>
      <c r="G544">
        <v>24.1</v>
      </c>
    </row>
    <row r="545">
      <c r="B545" s="1">
        <v>0.7258217592592593</v>
      </c>
      <c r="C545">
        <v>7628.46</v>
      </c>
      <c r="D545">
        <v>142686.5</v>
      </c>
      <c r="E545">
        <v>1633897.0</v>
      </c>
      <c r="F545">
        <v>37.7</v>
      </c>
      <c r="G545">
        <v>24.1</v>
      </c>
    </row>
    <row r="546">
      <c r="B546" s="1">
        <v>0.7265277777777778</v>
      </c>
      <c r="C546">
        <v>7055.75</v>
      </c>
      <c r="D546">
        <v>140441.11</v>
      </c>
      <c r="E546">
        <v>1604998.9</v>
      </c>
      <c r="F546">
        <v>37.9</v>
      </c>
      <c r="G546">
        <v>24.1</v>
      </c>
    </row>
    <row r="547">
      <c r="B547" s="1">
        <v>0.7272222222222222</v>
      </c>
      <c r="C547">
        <v>7441.67</v>
      </c>
      <c r="D547">
        <v>140441.11</v>
      </c>
      <c r="E547">
        <v>1633897.0</v>
      </c>
      <c r="F547">
        <v>38.1</v>
      </c>
      <c r="G547">
        <v>24.1</v>
      </c>
    </row>
    <row r="548">
      <c r="B548" s="1">
        <v>0.7279282407407407</v>
      </c>
      <c r="C548">
        <v>6998.54</v>
      </c>
      <c r="D548">
        <v>140441.11</v>
      </c>
      <c r="E548">
        <v>1577048.1</v>
      </c>
      <c r="F548">
        <v>38.3</v>
      </c>
      <c r="G548">
        <v>24.1</v>
      </c>
    </row>
    <row r="549">
      <c r="B549" s="1">
        <v>0.7286226851851851</v>
      </c>
      <c r="C549">
        <v>7320.25</v>
      </c>
      <c r="D549">
        <v>142686.5</v>
      </c>
      <c r="E549">
        <v>1633897.0</v>
      </c>
      <c r="F549">
        <v>38.2</v>
      </c>
      <c r="G549">
        <v>24.1</v>
      </c>
    </row>
    <row r="550">
      <c r="B550" s="1">
        <v>0.7293171296296297</v>
      </c>
      <c r="C550">
        <v>6666.67</v>
      </c>
      <c r="D550">
        <v>140441.11</v>
      </c>
      <c r="E550">
        <v>1523808.6</v>
      </c>
      <c r="F550">
        <v>40.2</v>
      </c>
      <c r="G550">
        <v>24.0</v>
      </c>
    </row>
    <row r="551">
      <c r="B551" s="1">
        <v>0.7300231481481482</v>
      </c>
      <c r="C551">
        <v>7171.85</v>
      </c>
      <c r="D551">
        <v>140441.11</v>
      </c>
      <c r="E551">
        <v>1523808.6</v>
      </c>
      <c r="F551">
        <v>41.5</v>
      </c>
      <c r="G551">
        <v>24.0</v>
      </c>
    </row>
    <row r="552">
      <c r="B552" s="1">
        <v>0.7307175925925926</v>
      </c>
      <c r="C552">
        <v>6720.67</v>
      </c>
      <c r="D552">
        <v>140441.11</v>
      </c>
      <c r="E552">
        <v>1473845.3</v>
      </c>
      <c r="F552">
        <v>39.2</v>
      </c>
      <c r="G552">
        <v>24.0</v>
      </c>
    </row>
    <row r="553">
      <c r="B553" s="1">
        <v>0.7314236111111111</v>
      </c>
      <c r="C553">
        <v>7230.77</v>
      </c>
      <c r="D553">
        <v>140441.11</v>
      </c>
      <c r="E553">
        <v>1473845.3</v>
      </c>
      <c r="F553">
        <v>40.5</v>
      </c>
      <c r="G553">
        <v>24.0</v>
      </c>
    </row>
    <row r="554">
      <c r="B554" s="1">
        <v>0.7321180555555555</v>
      </c>
      <c r="C554">
        <v>6720.67</v>
      </c>
      <c r="D554">
        <v>140441.11</v>
      </c>
      <c r="E554">
        <v>1426864.9</v>
      </c>
      <c r="F554">
        <v>40.5</v>
      </c>
      <c r="G554">
        <v>23.9</v>
      </c>
    </row>
    <row r="555">
      <c r="B555" s="1">
        <v>0.732824074074074</v>
      </c>
      <c r="C555">
        <v>6998.54</v>
      </c>
      <c r="D555">
        <v>140441.11</v>
      </c>
      <c r="E555">
        <v>1382608.0</v>
      </c>
      <c r="F555">
        <v>43.1</v>
      </c>
      <c r="G555">
        <v>24.0</v>
      </c>
    </row>
    <row r="556">
      <c r="B556" s="1">
        <v>0.7335300925925926</v>
      </c>
      <c r="C556">
        <v>6998.54</v>
      </c>
      <c r="D556">
        <v>140441.11</v>
      </c>
      <c r="E556">
        <v>1340844.5</v>
      </c>
      <c r="F556">
        <v>44.4</v>
      </c>
      <c r="G556">
        <v>23.9</v>
      </c>
    </row>
    <row r="557">
      <c r="B557" s="1">
        <v>0.7342245370370369</v>
      </c>
      <c r="C557">
        <v>6857.93</v>
      </c>
      <c r="D557">
        <v>142686.5</v>
      </c>
      <c r="E557">
        <v>1301369.4</v>
      </c>
      <c r="F557">
        <v>41.5</v>
      </c>
      <c r="G557">
        <v>23.9</v>
      </c>
    </row>
    <row r="558">
      <c r="B558" s="1">
        <v>0.7349189814814815</v>
      </c>
      <c r="C558">
        <v>6327.75</v>
      </c>
      <c r="D558">
        <v>140441.11</v>
      </c>
      <c r="E558">
        <v>1246052.1</v>
      </c>
      <c r="F558">
        <v>42.8</v>
      </c>
      <c r="G558">
        <v>23.9</v>
      </c>
    </row>
    <row r="559">
      <c r="B559" s="1">
        <v>0.7356250000000001</v>
      </c>
      <c r="C559">
        <v>6802.63</v>
      </c>
      <c r="D559">
        <v>140441.11</v>
      </c>
      <c r="E559">
        <v>1246052.1</v>
      </c>
      <c r="F559">
        <v>40.6</v>
      </c>
      <c r="G559">
        <v>23.9</v>
      </c>
    </row>
    <row r="560">
      <c r="B560" s="1">
        <v>0.7363194444444444</v>
      </c>
      <c r="C560">
        <v>6178.05</v>
      </c>
      <c r="D560">
        <v>138260.8</v>
      </c>
      <c r="E560">
        <v>1162962.6</v>
      </c>
      <c r="F560">
        <v>42.2</v>
      </c>
      <c r="G560">
        <v>23.8</v>
      </c>
    </row>
    <row r="561">
      <c r="B561" s="1">
        <v>0.737025462962963</v>
      </c>
      <c r="C561">
        <v>6302.52</v>
      </c>
      <c r="D561">
        <v>140441.11</v>
      </c>
      <c r="E561">
        <v>1103529.1</v>
      </c>
      <c r="F561">
        <v>45.8</v>
      </c>
      <c r="G561">
        <v>23.8</v>
      </c>
    </row>
    <row r="562">
      <c r="B562" s="1">
        <v>0.7377199074074073</v>
      </c>
      <c r="C562">
        <v>5551.81</v>
      </c>
      <c r="D562">
        <v>138260.8</v>
      </c>
      <c r="E562">
        <v>965624.94</v>
      </c>
      <c r="F562">
        <v>49.5</v>
      </c>
      <c r="G562">
        <v>23.8</v>
      </c>
    </row>
    <row r="563">
      <c r="B563" s="1">
        <v>0.7384259259259259</v>
      </c>
      <c r="C563">
        <v>5960.98</v>
      </c>
      <c r="D563">
        <v>140441.11</v>
      </c>
      <c r="E563">
        <v>883653.81</v>
      </c>
      <c r="F563">
        <v>50.4</v>
      </c>
      <c r="G563">
        <v>23.7</v>
      </c>
    </row>
    <row r="564">
      <c r="B564" s="1">
        <v>0.7391203703703703</v>
      </c>
      <c r="C564">
        <v>5530.0</v>
      </c>
      <c r="D564">
        <v>140441.11</v>
      </c>
      <c r="E564">
        <v>813392.94</v>
      </c>
      <c r="F564">
        <v>50.4</v>
      </c>
      <c r="G564">
        <v>23.7</v>
      </c>
    </row>
    <row r="565">
      <c r="B565" s="1">
        <v>0.739826388888889</v>
      </c>
      <c r="C565">
        <v>5798.03</v>
      </c>
      <c r="D565">
        <v>138260.8</v>
      </c>
      <c r="E565">
        <v>752500.13</v>
      </c>
      <c r="F565">
        <v>49.5</v>
      </c>
      <c r="G565">
        <v>23.7</v>
      </c>
    </row>
    <row r="566">
      <c r="B566" s="1">
        <v>0.7405208333333334</v>
      </c>
      <c r="C566">
        <v>5213.61</v>
      </c>
      <c r="D566">
        <v>138260.8</v>
      </c>
      <c r="E566">
        <v>663433.06</v>
      </c>
      <c r="F566">
        <v>52.1</v>
      </c>
      <c r="G566">
        <v>23.6</v>
      </c>
    </row>
    <row r="567">
      <c r="B567" s="1">
        <v>0.7412268518518519</v>
      </c>
      <c r="C567">
        <v>5443.67</v>
      </c>
      <c r="D567">
        <v>140441.11</v>
      </c>
      <c r="E567">
        <v>605517.44</v>
      </c>
      <c r="F567">
        <v>52.7</v>
      </c>
      <c r="G567">
        <v>23.6</v>
      </c>
    </row>
    <row r="568">
      <c r="B568" s="1">
        <v>0.7419212962962963</v>
      </c>
      <c r="C568">
        <v>5052.74</v>
      </c>
      <c r="D568">
        <v>138260.8</v>
      </c>
      <c r="E568">
        <v>543396.06</v>
      </c>
      <c r="F568">
        <v>52.0</v>
      </c>
      <c r="G568">
        <v>23.5</v>
      </c>
    </row>
    <row r="569">
      <c r="B569" s="1">
        <v>0.7426273148148148</v>
      </c>
      <c r="C569">
        <v>5443.67</v>
      </c>
      <c r="D569">
        <v>138260.8</v>
      </c>
      <c r="E569">
        <v>505325.31</v>
      </c>
      <c r="F569">
        <v>53.9</v>
      </c>
      <c r="G569">
        <v>23.5</v>
      </c>
    </row>
    <row r="570">
      <c r="B570" s="1">
        <v>0.7433217592592593</v>
      </c>
      <c r="C570">
        <v>5072.56</v>
      </c>
      <c r="D570">
        <v>138260.8</v>
      </c>
      <c r="E570">
        <v>452972.94</v>
      </c>
      <c r="F570">
        <v>53.6</v>
      </c>
      <c r="G570">
        <v>23.4</v>
      </c>
    </row>
    <row r="571">
      <c r="B571" s="1">
        <v>0.7440277777777777</v>
      </c>
      <c r="C571">
        <v>5337.79</v>
      </c>
      <c r="D571">
        <v>140441.11</v>
      </c>
      <c r="E571">
        <v>438421.0</v>
      </c>
      <c r="F571">
        <v>51.7</v>
      </c>
      <c r="G571">
        <v>23.4</v>
      </c>
    </row>
    <row r="572">
      <c r="B572" s="1">
        <v>0.7447222222222223</v>
      </c>
      <c r="C572">
        <v>4820.99</v>
      </c>
      <c r="D572">
        <v>138260.8</v>
      </c>
      <c r="E572">
        <v>389473.72</v>
      </c>
      <c r="F572">
        <v>54.8</v>
      </c>
      <c r="G572">
        <v>23.4</v>
      </c>
    </row>
    <row r="573">
      <c r="B573" s="1">
        <v>0.7454282407407408</v>
      </c>
      <c r="C573">
        <v>4974.25</v>
      </c>
      <c r="D573">
        <v>140441.11</v>
      </c>
      <c r="E573">
        <v>352654.91</v>
      </c>
      <c r="F573">
        <v>56.3</v>
      </c>
      <c r="G573">
        <v>23.3</v>
      </c>
    </row>
    <row r="574">
      <c r="B574" s="1">
        <v>0.7461226851851852</v>
      </c>
      <c r="C574">
        <v>4600.0</v>
      </c>
      <c r="D574">
        <v>138260.8</v>
      </c>
      <c r="E574">
        <v>315853.63</v>
      </c>
      <c r="F574">
        <v>55.0</v>
      </c>
      <c r="G574">
        <v>23.4</v>
      </c>
    </row>
    <row r="575">
      <c r="B575" s="1">
        <v>0.7468287037037037</v>
      </c>
      <c r="C575">
        <v>4858.85</v>
      </c>
      <c r="D575">
        <v>142686.5</v>
      </c>
      <c r="E575">
        <v>284586.47</v>
      </c>
      <c r="F575">
        <v>57.9</v>
      </c>
      <c r="G575">
        <v>23.3</v>
      </c>
    </row>
    <row r="576">
      <c r="B576" s="1">
        <v>0.7475231481481481</v>
      </c>
      <c r="C576">
        <v>4236.99</v>
      </c>
      <c r="D576">
        <v>138260.8</v>
      </c>
      <c r="E576">
        <v>250342.45</v>
      </c>
      <c r="F576">
        <v>58.7</v>
      </c>
      <c r="G576">
        <v>23.3</v>
      </c>
    </row>
    <row r="577">
      <c r="B577" s="1">
        <v>0.7482291666666666</v>
      </c>
      <c r="C577">
        <v>4897.01</v>
      </c>
      <c r="D577">
        <v>140441.11</v>
      </c>
      <c r="E577">
        <v>238741.72</v>
      </c>
      <c r="F577">
        <v>58.8</v>
      </c>
      <c r="G577">
        <v>23.3</v>
      </c>
    </row>
    <row r="578">
      <c r="B578" s="1">
        <v>0.748923611111111</v>
      </c>
      <c r="C578">
        <v>4858.85</v>
      </c>
      <c r="D578">
        <v>140441.11</v>
      </c>
      <c r="E578">
        <v>228938.91</v>
      </c>
      <c r="F578">
        <v>56.0</v>
      </c>
      <c r="G578">
        <v>23.3</v>
      </c>
    </row>
    <row r="579">
      <c r="B579" s="1">
        <v>0.7496180555555556</v>
      </c>
      <c r="C579">
        <v>5172.9</v>
      </c>
      <c r="D579">
        <v>140441.11</v>
      </c>
      <c r="E579">
        <v>223734.19</v>
      </c>
      <c r="F579">
        <v>55.4</v>
      </c>
      <c r="G579">
        <v>23.3</v>
      </c>
    </row>
    <row r="580">
      <c r="B580" s="1">
        <v>0.7503240740740741</v>
      </c>
      <c r="C580">
        <v>4546.35</v>
      </c>
      <c r="D580">
        <v>140441.11</v>
      </c>
      <c r="E580">
        <v>208132.56</v>
      </c>
      <c r="F580">
        <v>56.4</v>
      </c>
      <c r="G580">
        <v>23.4</v>
      </c>
    </row>
    <row r="581">
      <c r="B581" s="1">
        <v>0.7510185185185185</v>
      </c>
      <c r="C581">
        <v>4877.89</v>
      </c>
      <c r="D581">
        <v>140441.11</v>
      </c>
      <c r="E581">
        <v>202662.7</v>
      </c>
      <c r="F581">
        <v>56.4</v>
      </c>
      <c r="G581">
        <v>23.4</v>
      </c>
    </row>
    <row r="582">
      <c r="B582" s="1">
        <v>0.751724537037037</v>
      </c>
      <c r="C582">
        <v>4493.31</v>
      </c>
      <c r="D582">
        <v>140441.11</v>
      </c>
      <c r="E582">
        <v>190625.0</v>
      </c>
      <c r="F582">
        <v>57.8</v>
      </c>
      <c r="G582">
        <v>23.4</v>
      </c>
    </row>
    <row r="583">
      <c r="B583" s="1">
        <v>0.7524189814814815</v>
      </c>
      <c r="C583">
        <v>5132.51</v>
      </c>
      <c r="D583">
        <v>138260.8</v>
      </c>
      <c r="E583">
        <v>186554.63</v>
      </c>
      <c r="F583">
        <v>54.3</v>
      </c>
      <c r="G583">
        <v>23.5</v>
      </c>
    </row>
    <row r="584">
      <c r="B584" s="1">
        <v>0.7531249999999999</v>
      </c>
      <c r="C584">
        <v>4974.25</v>
      </c>
      <c r="D584">
        <v>140441.11</v>
      </c>
      <c r="E584">
        <v>186554.63</v>
      </c>
      <c r="F584">
        <v>53.5</v>
      </c>
      <c r="G584">
        <v>23.5</v>
      </c>
    </row>
    <row r="585">
      <c r="B585" s="1">
        <v>0.7538194444444444</v>
      </c>
      <c r="C585">
        <v>5401.05</v>
      </c>
      <c r="D585">
        <v>140441.11</v>
      </c>
      <c r="E585">
        <v>184958.22</v>
      </c>
      <c r="F585">
        <v>50.8</v>
      </c>
      <c r="G585">
        <v>23.6</v>
      </c>
    </row>
    <row r="586">
      <c r="B586" s="1">
        <v>0.7545254629629629</v>
      </c>
      <c r="C586">
        <v>5112.45</v>
      </c>
      <c r="D586">
        <v>140441.11</v>
      </c>
      <c r="E586">
        <v>184958.22</v>
      </c>
      <c r="F586">
        <v>50.4</v>
      </c>
      <c r="G586">
        <v>23.7</v>
      </c>
    </row>
    <row r="587">
      <c r="B587" s="1">
        <v>0.7552199074074074</v>
      </c>
      <c r="C587">
        <v>5662.28</v>
      </c>
      <c r="D587">
        <v>142686.5</v>
      </c>
      <c r="E587">
        <v>189801.7</v>
      </c>
      <c r="F587">
        <v>49.2</v>
      </c>
      <c r="G587">
        <v>23.8</v>
      </c>
    </row>
    <row r="588">
      <c r="B588" s="1">
        <v>0.755925925925926</v>
      </c>
      <c r="C588">
        <v>5316.88</v>
      </c>
      <c r="D588">
        <v>140441.11</v>
      </c>
      <c r="E588">
        <v>185754.2</v>
      </c>
      <c r="F588">
        <v>51.0</v>
      </c>
      <c r="G588">
        <v>23.9</v>
      </c>
    </row>
    <row r="589">
      <c r="B589" s="1">
        <v>0.7566203703703703</v>
      </c>
      <c r="C589">
        <v>5821.01</v>
      </c>
      <c r="D589">
        <v>142686.5</v>
      </c>
      <c r="E589">
        <v>189801.7</v>
      </c>
      <c r="F589">
        <v>49.3</v>
      </c>
      <c r="G589">
        <v>23.9</v>
      </c>
    </row>
    <row r="590">
      <c r="B590" s="1">
        <v>0.7573263888888889</v>
      </c>
      <c r="C590">
        <v>5573.72</v>
      </c>
      <c r="D590">
        <v>138260.8</v>
      </c>
      <c r="E590">
        <v>184166.66</v>
      </c>
      <c r="F590">
        <v>50.2</v>
      </c>
      <c r="G590">
        <v>24.0</v>
      </c>
    </row>
    <row r="591">
      <c r="B591" s="1">
        <v>0.7580208333333333</v>
      </c>
      <c r="C591">
        <v>5684.67</v>
      </c>
      <c r="D591">
        <v>142686.5</v>
      </c>
      <c r="E591">
        <v>191452.98</v>
      </c>
      <c r="F591">
        <v>50.5</v>
      </c>
      <c r="G591">
        <v>24.0</v>
      </c>
    </row>
    <row r="592">
      <c r="B592" s="1">
        <v>0.7587268518518518</v>
      </c>
      <c r="C592">
        <v>5379.87</v>
      </c>
      <c r="D592">
        <v>138260.8</v>
      </c>
      <c r="E592">
        <v>184958.22</v>
      </c>
      <c r="F592">
        <v>50.6</v>
      </c>
      <c r="G592">
        <v>24.1</v>
      </c>
    </row>
    <row r="593">
      <c r="B593" s="1">
        <v>0.7594212962962964</v>
      </c>
      <c r="C593">
        <v>5890.53</v>
      </c>
      <c r="D593">
        <v>140441.11</v>
      </c>
      <c r="E593">
        <v>188983.05</v>
      </c>
      <c r="F593">
        <v>50.7</v>
      </c>
      <c r="G593">
        <v>24.1</v>
      </c>
    </row>
    <row r="594">
      <c r="B594" s="1">
        <v>0.7601273148148149</v>
      </c>
      <c r="C594">
        <v>5573.72</v>
      </c>
      <c r="D594">
        <v>142686.5</v>
      </c>
      <c r="E594">
        <v>188169.0</v>
      </c>
      <c r="F594">
        <v>49.2</v>
      </c>
      <c r="G594">
        <v>24.2</v>
      </c>
    </row>
    <row r="595">
      <c r="B595" s="1">
        <v>0.7608217592592593</v>
      </c>
      <c r="C595">
        <v>6104.72</v>
      </c>
      <c r="D595">
        <v>140441.11</v>
      </c>
      <c r="E595">
        <v>189801.7</v>
      </c>
      <c r="F595">
        <v>49.5</v>
      </c>
      <c r="G595">
        <v>24.2</v>
      </c>
    </row>
    <row r="596">
      <c r="B596" s="1">
        <v>0.7615277777777778</v>
      </c>
      <c r="C596">
        <v>5775.16</v>
      </c>
      <c r="D596">
        <v>142686.5</v>
      </c>
      <c r="E596">
        <v>190625.0</v>
      </c>
      <c r="F596">
        <v>47.3</v>
      </c>
      <c r="G596">
        <v>24.3</v>
      </c>
    </row>
    <row r="597">
      <c r="B597" s="1">
        <v>0.7622222222222222</v>
      </c>
      <c r="C597">
        <v>5775.16</v>
      </c>
      <c r="D597">
        <v>144999.92</v>
      </c>
      <c r="E597">
        <v>192285.7</v>
      </c>
      <c r="F597">
        <v>48.6</v>
      </c>
      <c r="G597">
        <v>24.3</v>
      </c>
    </row>
    <row r="598">
      <c r="B598" s="1">
        <v>0.7629282407407407</v>
      </c>
      <c r="C598">
        <v>5640.0</v>
      </c>
      <c r="D598">
        <v>144999.92</v>
      </c>
      <c r="E598">
        <v>193123.2</v>
      </c>
      <c r="F598">
        <v>47.7</v>
      </c>
      <c r="G598">
        <v>24.3</v>
      </c>
    </row>
    <row r="599">
      <c r="B599" s="1">
        <v>0.7636226851851852</v>
      </c>
      <c r="C599">
        <v>6378.57</v>
      </c>
      <c r="D599">
        <v>144999.92</v>
      </c>
      <c r="E599">
        <v>199122.8</v>
      </c>
      <c r="F599">
        <v>47.0</v>
      </c>
      <c r="G599">
        <v>24.4</v>
      </c>
    </row>
    <row r="600">
      <c r="B600" s="1">
        <v>0.7643287037037036</v>
      </c>
      <c r="C600">
        <v>5844.08</v>
      </c>
      <c r="D600">
        <v>142686.5</v>
      </c>
      <c r="E600">
        <v>199999.98</v>
      </c>
      <c r="F600">
        <v>45.3</v>
      </c>
      <c r="G600">
        <v>24.4</v>
      </c>
    </row>
    <row r="601">
      <c r="B601" s="1">
        <v>0.7650231481481482</v>
      </c>
      <c r="C601">
        <v>6252.39</v>
      </c>
      <c r="D601">
        <v>140441.11</v>
      </c>
      <c r="E601">
        <v>197383.7</v>
      </c>
      <c r="F601">
        <v>46.8</v>
      </c>
      <c r="G601">
        <v>24.5</v>
      </c>
    </row>
    <row r="602">
      <c r="B602" s="1">
        <v>0.7657291666666667</v>
      </c>
      <c r="C602">
        <v>5640.0</v>
      </c>
      <c r="D602">
        <v>142686.5</v>
      </c>
      <c r="E602">
        <v>202662.7</v>
      </c>
      <c r="F602">
        <v>45.7</v>
      </c>
      <c r="G602">
        <v>24.5</v>
      </c>
    </row>
    <row r="603">
      <c r="B603" s="1">
        <v>0.7664236111111111</v>
      </c>
      <c r="C603">
        <v>6327.75</v>
      </c>
      <c r="D603">
        <v>142686.5</v>
      </c>
      <c r="E603">
        <v>206287.41</v>
      </c>
      <c r="F603">
        <v>45.2</v>
      </c>
      <c r="G603">
        <v>24.6</v>
      </c>
    </row>
    <row r="604">
      <c r="B604" s="1">
        <v>0.7671296296296296</v>
      </c>
      <c r="C604">
        <v>5821.01</v>
      </c>
      <c r="D604">
        <v>142686.5</v>
      </c>
      <c r="E604">
        <v>209063.45</v>
      </c>
      <c r="F604">
        <v>43.9</v>
      </c>
      <c r="G604">
        <v>24.6</v>
      </c>
    </row>
    <row r="605">
      <c r="B605" s="1">
        <v>0.767824074074074</v>
      </c>
      <c r="C605">
        <v>6429.86</v>
      </c>
      <c r="D605">
        <v>142686.5</v>
      </c>
      <c r="E605">
        <v>211890.25</v>
      </c>
      <c r="F605">
        <v>42.9</v>
      </c>
      <c r="G605">
        <v>24.7</v>
      </c>
    </row>
    <row r="606">
      <c r="B606" s="1">
        <v>0.7685300925925925</v>
      </c>
      <c r="C606">
        <v>6032.37</v>
      </c>
      <c r="D606">
        <v>142686.5</v>
      </c>
      <c r="E606">
        <v>214769.23</v>
      </c>
      <c r="F606">
        <v>43.3</v>
      </c>
      <c r="G606">
        <v>24.8</v>
      </c>
    </row>
    <row r="607">
      <c r="B607" s="1">
        <v>0.769224537037037</v>
      </c>
      <c r="C607">
        <v>6639.86</v>
      </c>
      <c r="D607">
        <v>144999.92</v>
      </c>
      <c r="E607">
        <v>220689.67</v>
      </c>
      <c r="F607">
        <v>42.5</v>
      </c>
      <c r="G607">
        <v>24.9</v>
      </c>
    </row>
    <row r="608">
      <c r="B608" s="1">
        <v>0.7699189814814815</v>
      </c>
      <c r="C608">
        <v>6178.05</v>
      </c>
      <c r="D608">
        <v>144999.92</v>
      </c>
      <c r="E608">
        <v>219687.52</v>
      </c>
      <c r="F608">
        <v>42.4</v>
      </c>
      <c r="G608">
        <v>24.9</v>
      </c>
    </row>
    <row r="609">
      <c r="B609" s="1">
        <v>0.770625</v>
      </c>
      <c r="C609">
        <v>6666.67</v>
      </c>
      <c r="D609">
        <v>142686.5</v>
      </c>
      <c r="E609">
        <v>221698.13</v>
      </c>
      <c r="F609">
        <v>42.6</v>
      </c>
      <c r="G609">
        <v>25.0</v>
      </c>
    </row>
    <row r="610">
      <c r="B610" s="1">
        <v>0.7713194444444444</v>
      </c>
      <c r="C610">
        <v>6277.4</v>
      </c>
      <c r="D610">
        <v>142686.5</v>
      </c>
      <c r="E610">
        <v>231067.97</v>
      </c>
      <c r="F610">
        <v>41.2</v>
      </c>
      <c r="G610">
        <v>25.1</v>
      </c>
    </row>
    <row r="611">
      <c r="B611" s="1">
        <v>0.7720254629629629</v>
      </c>
      <c r="C611">
        <v>6857.93</v>
      </c>
      <c r="D611">
        <v>144999.92</v>
      </c>
      <c r="E611">
        <v>239867.11</v>
      </c>
      <c r="F611">
        <v>41.2</v>
      </c>
      <c r="G611">
        <v>25.2</v>
      </c>
    </row>
    <row r="612">
      <c r="B612" s="1">
        <v>0.7727199074074074</v>
      </c>
      <c r="C612">
        <v>6481.63</v>
      </c>
      <c r="D612">
        <v>144999.92</v>
      </c>
      <c r="E612">
        <v>246779.64</v>
      </c>
      <c r="F612">
        <v>40.6</v>
      </c>
      <c r="G612">
        <v>25.2</v>
      </c>
    </row>
    <row r="613">
      <c r="B613" s="1">
        <v>0.7734259259259259</v>
      </c>
      <c r="C613">
        <v>7084.56</v>
      </c>
      <c r="D613">
        <v>142686.5</v>
      </c>
      <c r="E613">
        <v>251546.38</v>
      </c>
      <c r="F613">
        <v>39.5</v>
      </c>
      <c r="G613">
        <v>25.3</v>
      </c>
    </row>
    <row r="614">
      <c r="B614" s="1">
        <v>0.7741203703703704</v>
      </c>
      <c r="C614">
        <v>6353.1</v>
      </c>
      <c r="D614">
        <v>144999.92</v>
      </c>
      <c r="E614">
        <v>257692.27</v>
      </c>
      <c r="F614">
        <v>39.8</v>
      </c>
      <c r="G614">
        <v>25.3</v>
      </c>
    </row>
    <row r="615">
      <c r="B615" s="1">
        <v>0.774826388888889</v>
      </c>
      <c r="C615">
        <v>6857.93</v>
      </c>
      <c r="D615">
        <v>144999.92</v>
      </c>
      <c r="E615">
        <v>264056.97</v>
      </c>
      <c r="F615">
        <v>42.1</v>
      </c>
      <c r="G615">
        <v>25.4</v>
      </c>
    </row>
    <row r="616">
      <c r="B616" s="1">
        <v>0.7755208333333333</v>
      </c>
      <c r="C616">
        <v>6227.5</v>
      </c>
      <c r="D616">
        <v>144999.92</v>
      </c>
      <c r="E616">
        <v>260211.25</v>
      </c>
      <c r="F616">
        <v>43.6</v>
      </c>
      <c r="G616">
        <v>25.4</v>
      </c>
    </row>
    <row r="617">
      <c r="B617" s="1">
        <v>0.7762268518518519</v>
      </c>
      <c r="C617">
        <v>6747.86</v>
      </c>
      <c r="D617">
        <v>144999.92</v>
      </c>
      <c r="E617">
        <v>265357.19</v>
      </c>
      <c r="F617">
        <v>42.7</v>
      </c>
      <c r="G617">
        <v>25.5</v>
      </c>
    </row>
    <row r="618">
      <c r="B618" s="1">
        <v>0.7769212962962962</v>
      </c>
      <c r="C618">
        <v>6129.05</v>
      </c>
      <c r="D618">
        <v>144999.92</v>
      </c>
      <c r="E618">
        <v>262765.94</v>
      </c>
      <c r="F618">
        <v>42.9</v>
      </c>
      <c r="G618">
        <v>25.5</v>
      </c>
    </row>
    <row r="619">
      <c r="B619" s="1">
        <v>0.7776273148148148</v>
      </c>
      <c r="C619">
        <v>6666.67</v>
      </c>
      <c r="D619">
        <v>144999.92</v>
      </c>
      <c r="E619">
        <v>267985.63</v>
      </c>
      <c r="F619">
        <v>42.4</v>
      </c>
      <c r="G619">
        <v>25.4</v>
      </c>
    </row>
    <row r="620">
      <c r="B620" s="1">
        <v>0.7783217592592592</v>
      </c>
      <c r="C620">
        <v>6056.38</v>
      </c>
      <c r="D620">
        <v>144999.92</v>
      </c>
      <c r="E620">
        <v>265357.19</v>
      </c>
      <c r="F620">
        <v>42.6</v>
      </c>
      <c r="G620">
        <v>25.5</v>
      </c>
    </row>
    <row r="621">
      <c r="B621" s="1">
        <v>0.7790277777777778</v>
      </c>
      <c r="C621">
        <v>6857.93</v>
      </c>
      <c r="D621">
        <v>144999.92</v>
      </c>
      <c r="E621">
        <v>273357.69</v>
      </c>
      <c r="F621">
        <v>40.8</v>
      </c>
      <c r="G621">
        <v>25.5</v>
      </c>
    </row>
    <row r="622">
      <c r="B622" s="1">
        <v>0.7797222222222223</v>
      </c>
      <c r="C622">
        <v>6429.86</v>
      </c>
      <c r="D622">
        <v>144999.92</v>
      </c>
      <c r="E622">
        <v>272000.03</v>
      </c>
      <c r="F622">
        <v>40.3</v>
      </c>
      <c r="G622">
        <v>25.4</v>
      </c>
    </row>
    <row r="623">
      <c r="B623" s="1">
        <v>0.7804282407407408</v>
      </c>
      <c r="C623">
        <v>6885.78</v>
      </c>
      <c r="D623">
        <v>142686.5</v>
      </c>
      <c r="E623">
        <v>273357.69</v>
      </c>
      <c r="F623">
        <v>39.4</v>
      </c>
      <c r="G623">
        <v>25.5</v>
      </c>
    </row>
    <row r="624">
      <c r="B624" s="1">
        <v>0.7811226851851852</v>
      </c>
      <c r="C624">
        <v>6277.4</v>
      </c>
      <c r="D624">
        <v>147384.53</v>
      </c>
      <c r="E624">
        <v>284586.47</v>
      </c>
      <c r="F624">
        <v>40.0</v>
      </c>
      <c r="G624">
        <v>25.5</v>
      </c>
    </row>
    <row r="625">
      <c r="B625" s="1">
        <v>0.7818287037037037</v>
      </c>
      <c r="C625">
        <v>6802.63</v>
      </c>
      <c r="D625">
        <v>147384.53</v>
      </c>
      <c r="E625">
        <v>291954.03</v>
      </c>
      <c r="F625">
        <v>40.3</v>
      </c>
      <c r="G625">
        <v>25.4</v>
      </c>
    </row>
    <row r="626">
      <c r="B626" s="1">
        <v>0.7825231481481482</v>
      </c>
      <c r="C626">
        <v>6302.52</v>
      </c>
      <c r="D626">
        <v>147384.53</v>
      </c>
      <c r="E626">
        <v>291954.03</v>
      </c>
      <c r="F626">
        <v>40.6</v>
      </c>
      <c r="G626">
        <v>25.4</v>
      </c>
    </row>
    <row r="627">
      <c r="B627" s="1">
        <v>0.7832291666666666</v>
      </c>
      <c r="C627">
        <v>7027.07</v>
      </c>
      <c r="D627">
        <v>147384.53</v>
      </c>
      <c r="E627">
        <v>302755.91</v>
      </c>
      <c r="F627">
        <v>40.5</v>
      </c>
      <c r="G627">
        <v>25.4</v>
      </c>
    </row>
    <row r="628">
      <c r="B628" s="1">
        <v>0.7839236111111111</v>
      </c>
      <c r="C628">
        <v>6533.88</v>
      </c>
      <c r="D628">
        <v>147384.53</v>
      </c>
      <c r="E628">
        <v>304347.81</v>
      </c>
      <c r="F628">
        <v>40.2</v>
      </c>
      <c r="G628">
        <v>25.3</v>
      </c>
    </row>
    <row r="629">
      <c r="B629" s="1">
        <v>0.7846296296296296</v>
      </c>
      <c r="C629">
        <v>7260.45</v>
      </c>
      <c r="D629">
        <v>144999.92</v>
      </c>
      <c r="E629">
        <v>307569.72</v>
      </c>
      <c r="F629">
        <v>39.9</v>
      </c>
      <c r="G629">
        <v>25.3</v>
      </c>
    </row>
    <row r="630">
      <c r="B630" s="1">
        <v>0.7853240740740741</v>
      </c>
      <c r="C630">
        <v>6775.18</v>
      </c>
      <c r="D630">
        <v>147384.53</v>
      </c>
      <c r="E630">
        <v>314170.03</v>
      </c>
      <c r="F630">
        <v>39.7</v>
      </c>
      <c r="G630">
        <v>25.2</v>
      </c>
    </row>
    <row r="631">
      <c r="B631" s="1">
        <v>0.7860300925925926</v>
      </c>
      <c r="C631">
        <v>6998.54</v>
      </c>
      <c r="D631">
        <v>147384.53</v>
      </c>
      <c r="E631">
        <v>317551.0</v>
      </c>
      <c r="F631">
        <v>40.7</v>
      </c>
      <c r="G631">
        <v>25.2</v>
      </c>
    </row>
    <row r="632">
      <c r="B632" s="1">
        <v>0.786724537037037</v>
      </c>
      <c r="C632">
        <v>6560.19</v>
      </c>
      <c r="D632">
        <v>147384.53</v>
      </c>
      <c r="E632">
        <v>326249.97</v>
      </c>
      <c r="F632">
        <v>41.4</v>
      </c>
      <c r="G632">
        <v>25.1</v>
      </c>
    </row>
    <row r="633">
      <c r="B633" s="1">
        <v>0.7874305555555555</v>
      </c>
      <c r="C633">
        <v>6666.67</v>
      </c>
      <c r="D633">
        <v>147384.53</v>
      </c>
      <c r="E633">
        <v>328033.44</v>
      </c>
      <c r="F633">
        <v>41.3</v>
      </c>
      <c r="G633">
        <v>25.1</v>
      </c>
    </row>
    <row r="634">
      <c r="B634" s="1">
        <v>0.788125</v>
      </c>
      <c r="C634">
        <v>6613.18</v>
      </c>
      <c r="D634">
        <v>147384.53</v>
      </c>
      <c r="E634">
        <v>333474.53</v>
      </c>
      <c r="F634">
        <v>41.5</v>
      </c>
      <c r="G634">
        <v>25.1</v>
      </c>
    </row>
    <row r="635">
      <c r="B635" s="1">
        <v>0.7888310185185184</v>
      </c>
      <c r="C635">
        <v>6507.69</v>
      </c>
      <c r="D635">
        <v>147384.53</v>
      </c>
      <c r="E635">
        <v>331645.53</v>
      </c>
      <c r="F635">
        <v>42.2</v>
      </c>
      <c r="G635">
        <v>25.0</v>
      </c>
    </row>
    <row r="636">
      <c r="B636" s="1">
        <v>0.789525462962963</v>
      </c>
      <c r="C636">
        <v>6693.6</v>
      </c>
      <c r="D636">
        <v>147384.53</v>
      </c>
      <c r="E636">
        <v>337179.44</v>
      </c>
      <c r="F636">
        <v>42.5</v>
      </c>
      <c r="G636">
        <v>25.0</v>
      </c>
    </row>
    <row r="637">
      <c r="B637" s="1">
        <v>0.7902314814814814</v>
      </c>
      <c r="C637">
        <v>6404.16</v>
      </c>
      <c r="D637">
        <v>144999.92</v>
      </c>
      <c r="E637">
        <v>326249.97</v>
      </c>
      <c r="F637">
        <v>42.6</v>
      </c>
      <c r="G637">
        <v>24.9</v>
      </c>
    </row>
    <row r="638">
      <c r="B638" s="1">
        <v>0.7909259259259259</v>
      </c>
      <c r="C638">
        <v>6404.16</v>
      </c>
      <c r="D638">
        <v>152380.86</v>
      </c>
      <c r="E638">
        <v>342857.09</v>
      </c>
      <c r="F638">
        <v>42.9</v>
      </c>
      <c r="G638">
        <v>24.9</v>
      </c>
    </row>
    <row r="639">
      <c r="B639" s="1">
        <v>0.7916319444444445</v>
      </c>
      <c r="C639">
        <v>6277.4</v>
      </c>
      <c r="D639">
        <v>144999.92</v>
      </c>
      <c r="E639">
        <v>331645.53</v>
      </c>
      <c r="F639">
        <v>43.0</v>
      </c>
      <c r="G639">
        <v>24.8</v>
      </c>
    </row>
    <row r="640">
      <c r="B640" s="1">
        <v>0.7923263888888888</v>
      </c>
      <c r="C640">
        <v>6560.19</v>
      </c>
      <c r="D640">
        <v>149843.66</v>
      </c>
      <c r="E640">
        <v>344782.66</v>
      </c>
      <c r="F640">
        <v>43.3</v>
      </c>
      <c r="G640">
        <v>24.8</v>
      </c>
    </row>
    <row r="641">
      <c r="B641" s="1">
        <v>0.7930208333333333</v>
      </c>
      <c r="C641">
        <v>6178.05</v>
      </c>
      <c r="D641">
        <v>147384.53</v>
      </c>
      <c r="E641">
        <v>342857.09</v>
      </c>
      <c r="F641">
        <v>43.7</v>
      </c>
      <c r="G641">
        <v>24.8</v>
      </c>
    </row>
    <row r="642">
      <c r="B642" s="1">
        <v>0.7998148148148148</v>
      </c>
      <c r="C642">
        <v>4993.75</v>
      </c>
      <c r="D642">
        <v>163389.7</v>
      </c>
      <c r="E642">
        <v>419289.34</v>
      </c>
      <c r="F642">
        <v>44.5</v>
      </c>
      <c r="G642">
        <v>24.1</v>
      </c>
    </row>
    <row r="643">
      <c r="B643" s="1">
        <v>0.8005208333333332</v>
      </c>
      <c r="C643">
        <v>4010.33</v>
      </c>
      <c r="D643">
        <v>99999.99</v>
      </c>
      <c r="E643">
        <v>416666.66</v>
      </c>
      <c r="F643">
        <v>46.0</v>
      </c>
      <c r="G643">
        <v>24.1</v>
      </c>
    </row>
    <row r="644">
      <c r="B644" s="1">
        <v>0.8012152777777778</v>
      </c>
      <c r="C644">
        <v>4440.87</v>
      </c>
      <c r="D644">
        <v>96562.49</v>
      </c>
      <c r="E644">
        <v>342857.09</v>
      </c>
      <c r="F644">
        <v>47.2</v>
      </c>
      <c r="G644">
        <v>24.1</v>
      </c>
    </row>
    <row r="645">
      <c r="B645" s="1">
        <v>0.8019212962962964</v>
      </c>
      <c r="C645">
        <v>4802.17</v>
      </c>
      <c r="D645">
        <v>97684.2</v>
      </c>
      <c r="E645">
        <v>333474.53</v>
      </c>
      <c r="F645">
        <v>46.4</v>
      </c>
      <c r="G645">
        <v>24.0</v>
      </c>
    </row>
    <row r="646">
      <c r="B646" s="1">
        <v>0.8026157407407407</v>
      </c>
      <c r="C646">
        <v>5072.56</v>
      </c>
      <c r="D646">
        <v>96562.49</v>
      </c>
      <c r="E646">
        <v>319262.28</v>
      </c>
      <c r="F646">
        <v>46.6</v>
      </c>
      <c r="G646">
        <v>24.0</v>
      </c>
    </row>
    <row r="647">
      <c r="B647" s="1">
        <v>0.8033217592592593</v>
      </c>
      <c r="C647">
        <v>5254.66</v>
      </c>
      <c r="D647">
        <v>98829.77</v>
      </c>
      <c r="E647">
        <v>328033.44</v>
      </c>
      <c r="F647">
        <v>46.9</v>
      </c>
      <c r="G647">
        <v>24.0</v>
      </c>
    </row>
    <row r="648">
      <c r="B648" s="1">
        <v>0.8040162037037036</v>
      </c>
      <c r="C648">
        <v>5422.32</v>
      </c>
      <c r="D648">
        <v>99999.99</v>
      </c>
      <c r="E648">
        <v>328033.44</v>
      </c>
      <c r="F648">
        <v>46.4</v>
      </c>
      <c r="G648">
        <v>24.0</v>
      </c>
    </row>
    <row r="649">
      <c r="B649" s="1">
        <v>0.8047222222222222</v>
      </c>
      <c r="C649">
        <v>5595.72</v>
      </c>
      <c r="D649">
        <v>99999.99</v>
      </c>
      <c r="E649">
        <v>328033.44</v>
      </c>
      <c r="F649">
        <v>46.3</v>
      </c>
      <c r="G649">
        <v>24.0</v>
      </c>
    </row>
    <row r="650">
      <c r="B650" s="1">
        <v>0.8054166666666666</v>
      </c>
      <c r="C650">
        <v>5707.14</v>
      </c>
      <c r="D650">
        <v>101195.64</v>
      </c>
      <c r="E650">
        <v>331645.53</v>
      </c>
      <c r="F650">
        <v>45.3</v>
      </c>
      <c r="G650">
        <v>24.0</v>
      </c>
    </row>
    <row r="651">
      <c r="B651" s="1">
        <v>0.8061226851851852</v>
      </c>
      <c r="C651">
        <v>5729.72</v>
      </c>
      <c r="D651">
        <v>101195.64</v>
      </c>
      <c r="E651">
        <v>329831.91</v>
      </c>
      <c r="F651">
        <v>46.1</v>
      </c>
      <c r="G651">
        <v>24.0</v>
      </c>
    </row>
    <row r="652">
      <c r="B652" s="1">
        <v>0.8068171296296297</v>
      </c>
      <c r="C652">
        <v>5867.25</v>
      </c>
      <c r="D652">
        <v>102417.57</v>
      </c>
      <c r="E652">
        <v>329831.91</v>
      </c>
      <c r="F652">
        <v>46.4</v>
      </c>
      <c r="G652">
        <v>23.9</v>
      </c>
    </row>
    <row r="653">
      <c r="B653" s="1">
        <v>0.8075231481481482</v>
      </c>
      <c r="C653">
        <v>6032.37</v>
      </c>
      <c r="D653">
        <v>101195.64</v>
      </c>
      <c r="E653">
        <v>329831.91</v>
      </c>
      <c r="F653">
        <v>46.7</v>
      </c>
      <c r="G653">
        <v>23.9</v>
      </c>
    </row>
    <row r="654">
      <c r="B654" s="1">
        <v>0.8082175925925926</v>
      </c>
      <c r="C654">
        <v>6104.72</v>
      </c>
      <c r="D654">
        <v>102417.57</v>
      </c>
      <c r="E654">
        <v>331645.53</v>
      </c>
      <c r="F654">
        <v>45.9</v>
      </c>
      <c r="G654">
        <v>23.9</v>
      </c>
    </row>
    <row r="655">
      <c r="B655" s="1">
        <v>0.8089236111111111</v>
      </c>
      <c r="C655">
        <v>5984.67</v>
      </c>
      <c r="D655">
        <v>102417.57</v>
      </c>
      <c r="E655">
        <v>328033.44</v>
      </c>
      <c r="F655">
        <v>46.8</v>
      </c>
      <c r="G655">
        <v>23.9</v>
      </c>
    </row>
    <row r="656">
      <c r="B656" s="1">
        <v>0.8096180555555555</v>
      </c>
      <c r="C656">
        <v>6056.38</v>
      </c>
      <c r="D656">
        <v>102417.57</v>
      </c>
      <c r="E656">
        <v>324481.28</v>
      </c>
      <c r="F656">
        <v>48.2</v>
      </c>
      <c r="G656">
        <v>23.9</v>
      </c>
    </row>
    <row r="657">
      <c r="B657" s="1">
        <v>0.810324074074074</v>
      </c>
      <c r="C657">
        <v>6302.52</v>
      </c>
      <c r="D657">
        <v>101195.64</v>
      </c>
      <c r="E657">
        <v>312500.0</v>
      </c>
      <c r="F657">
        <v>46.9</v>
      </c>
      <c r="G657">
        <v>23.8</v>
      </c>
    </row>
    <row r="658">
      <c r="B658" s="1">
        <v>0.8110185185185186</v>
      </c>
      <c r="C658">
        <v>6404.16</v>
      </c>
      <c r="D658">
        <v>101195.64</v>
      </c>
      <c r="E658">
        <v>310843.38</v>
      </c>
      <c r="F658">
        <v>46.3</v>
      </c>
      <c r="G658">
        <v>23.8</v>
      </c>
    </row>
    <row r="659">
      <c r="B659" s="1">
        <v>0.811712962962963</v>
      </c>
      <c r="C659">
        <v>6302.52</v>
      </c>
      <c r="D659">
        <v>103666.65</v>
      </c>
      <c r="E659">
        <v>312500.0</v>
      </c>
      <c r="F659">
        <v>47.2</v>
      </c>
      <c r="G659">
        <v>23.8</v>
      </c>
    </row>
    <row r="660">
      <c r="B660" s="1">
        <v>0.8124189814814815</v>
      </c>
      <c r="C660">
        <v>6353.1</v>
      </c>
      <c r="D660">
        <v>102417.57</v>
      </c>
      <c r="E660">
        <v>301176.47</v>
      </c>
      <c r="F660">
        <v>47.9</v>
      </c>
      <c r="G660">
        <v>23.7</v>
      </c>
    </row>
    <row r="661">
      <c r="B661" s="1">
        <v>0.813113425925926</v>
      </c>
      <c r="C661">
        <v>6302.52</v>
      </c>
      <c r="D661">
        <v>103666.65</v>
      </c>
      <c r="E661">
        <v>302755.91</v>
      </c>
      <c r="F661">
        <v>48.5</v>
      </c>
      <c r="G661">
        <v>23.7</v>
      </c>
    </row>
    <row r="662">
      <c r="B662" s="1">
        <v>0.8138194444444444</v>
      </c>
      <c r="C662">
        <v>6378.57</v>
      </c>
      <c r="D662">
        <v>103666.65</v>
      </c>
      <c r="E662">
        <v>298054.5</v>
      </c>
      <c r="F662">
        <v>48.0</v>
      </c>
      <c r="G662">
        <v>23.7</v>
      </c>
    </row>
    <row r="663">
      <c r="B663" s="1">
        <v>0.8145138888888889</v>
      </c>
      <c r="C663">
        <v>6378.57</v>
      </c>
      <c r="D663">
        <v>103666.65</v>
      </c>
      <c r="E663">
        <v>286037.75</v>
      </c>
      <c r="F663">
        <v>48.7</v>
      </c>
      <c r="G663">
        <v>23.7</v>
      </c>
    </row>
    <row r="664">
      <c r="B664" s="1">
        <v>0.8152199074074074</v>
      </c>
      <c r="C664">
        <v>6507.69</v>
      </c>
      <c r="D664">
        <v>104943.8</v>
      </c>
      <c r="E664">
        <v>288973.41</v>
      </c>
      <c r="F664">
        <v>47.9</v>
      </c>
      <c r="G664">
        <v>23.6</v>
      </c>
    </row>
    <row r="665">
      <c r="B665" s="1">
        <v>0.8159143518518519</v>
      </c>
      <c r="C665">
        <v>6533.88</v>
      </c>
      <c r="D665">
        <v>104943.8</v>
      </c>
      <c r="E665">
        <v>283146.09</v>
      </c>
      <c r="F665">
        <v>48.9</v>
      </c>
      <c r="G665">
        <v>23.7</v>
      </c>
    </row>
    <row r="666">
      <c r="B666" s="1">
        <v>0.8166203703703704</v>
      </c>
      <c r="C666">
        <v>6507.69</v>
      </c>
      <c r="D666">
        <v>104943.8</v>
      </c>
      <c r="E666">
        <v>277490.78</v>
      </c>
      <c r="F666">
        <v>48.3</v>
      </c>
      <c r="G666">
        <v>23.6</v>
      </c>
    </row>
    <row r="667">
      <c r="B667" s="1">
        <v>0.8173148148148148</v>
      </c>
      <c r="C667">
        <v>6429.86</v>
      </c>
      <c r="D667">
        <v>104943.8</v>
      </c>
      <c r="E667">
        <v>270652.19</v>
      </c>
      <c r="F667">
        <v>48.9</v>
      </c>
      <c r="G667">
        <v>23.5</v>
      </c>
    </row>
    <row r="668">
      <c r="B668" s="1">
        <v>0.8180208333333333</v>
      </c>
      <c r="C668">
        <v>6586.62</v>
      </c>
      <c r="D668">
        <v>106249.98</v>
      </c>
      <c r="E668">
        <v>267985.63</v>
      </c>
      <c r="F668">
        <v>48.6</v>
      </c>
      <c r="G668">
        <v>23.5</v>
      </c>
    </row>
    <row r="669">
      <c r="B669" s="1">
        <v>0.8187152777777778</v>
      </c>
      <c r="C669">
        <v>6586.62</v>
      </c>
      <c r="D669">
        <v>106249.98</v>
      </c>
      <c r="E669">
        <v>264056.97</v>
      </c>
      <c r="F669">
        <v>48.6</v>
      </c>
      <c r="G669">
        <v>23.5</v>
      </c>
    </row>
    <row r="670">
      <c r="B670" s="1">
        <v>0.8194212962962962</v>
      </c>
      <c r="C670">
        <v>6720.67</v>
      </c>
      <c r="D670">
        <v>106249.98</v>
      </c>
      <c r="E670">
        <v>264056.97</v>
      </c>
      <c r="F670">
        <v>48.1</v>
      </c>
      <c r="G670">
        <v>23.5</v>
      </c>
    </row>
    <row r="671">
      <c r="B671" s="1">
        <v>0.8201157407407407</v>
      </c>
      <c r="C671">
        <v>6693.6</v>
      </c>
      <c r="D671">
        <v>107586.19</v>
      </c>
      <c r="E671">
        <v>264056.97</v>
      </c>
      <c r="F671">
        <v>47.3</v>
      </c>
      <c r="G671">
        <v>23.5</v>
      </c>
    </row>
    <row r="672">
      <c r="B672" s="1">
        <v>0.8208217592592592</v>
      </c>
      <c r="C672">
        <v>6639.86</v>
      </c>
      <c r="D672">
        <v>107586.19</v>
      </c>
      <c r="E672">
        <v>266666.69</v>
      </c>
      <c r="F672">
        <v>46.8</v>
      </c>
      <c r="G672">
        <v>23.4</v>
      </c>
    </row>
    <row r="673">
      <c r="B673" s="1">
        <v>0.8215162037037037</v>
      </c>
      <c r="C673">
        <v>6560.19</v>
      </c>
      <c r="D673">
        <v>107586.19</v>
      </c>
      <c r="E673">
        <v>264056.97</v>
      </c>
      <c r="F673">
        <v>47.3</v>
      </c>
      <c r="G673">
        <v>23.4</v>
      </c>
    </row>
    <row r="674">
      <c r="B674" s="1">
        <v>0.8222222222222223</v>
      </c>
      <c r="C674">
        <v>6666.67</v>
      </c>
      <c r="D674">
        <v>107586.19</v>
      </c>
      <c r="E674">
        <v>266666.69</v>
      </c>
      <c r="F674">
        <v>45.6</v>
      </c>
      <c r="G674">
        <v>23.4</v>
      </c>
    </row>
    <row r="675">
      <c r="B675" s="1">
        <v>0.8229166666666666</v>
      </c>
      <c r="C675">
        <v>6639.86</v>
      </c>
      <c r="D675">
        <v>108953.47</v>
      </c>
      <c r="E675">
        <v>269314.09</v>
      </c>
      <c r="F675">
        <v>46.6</v>
      </c>
      <c r="G675">
        <v>23.3</v>
      </c>
    </row>
    <row r="676">
      <c r="B676" s="1">
        <v>0.8236226851851852</v>
      </c>
      <c r="C676">
        <v>6613.18</v>
      </c>
      <c r="D676">
        <v>106249.98</v>
      </c>
      <c r="E676">
        <v>262765.94</v>
      </c>
      <c r="F676">
        <v>46.8</v>
      </c>
      <c r="G676">
        <v>23.3</v>
      </c>
    </row>
    <row r="677">
      <c r="B677" s="1">
        <v>0.8243171296296296</v>
      </c>
      <c r="C677">
        <v>6586.62</v>
      </c>
      <c r="D677">
        <v>108953.47</v>
      </c>
      <c r="E677">
        <v>269314.09</v>
      </c>
      <c r="F677">
        <v>46.4</v>
      </c>
      <c r="G677">
        <v>23.3</v>
      </c>
    </row>
    <row r="678">
      <c r="B678" s="1">
        <v>0.8250231481481481</v>
      </c>
      <c r="C678">
        <v>6586.62</v>
      </c>
      <c r="D678">
        <v>108953.47</v>
      </c>
      <c r="E678">
        <v>270652.19</v>
      </c>
      <c r="F678">
        <v>47.0</v>
      </c>
      <c r="G678">
        <v>23.2</v>
      </c>
    </row>
    <row r="679">
      <c r="B679" s="1">
        <v>0.8257175925925927</v>
      </c>
      <c r="C679">
        <v>6693.6</v>
      </c>
      <c r="D679">
        <v>108953.47</v>
      </c>
      <c r="E679">
        <v>267985.63</v>
      </c>
      <c r="F679">
        <v>46.9</v>
      </c>
      <c r="G679">
        <v>23.2</v>
      </c>
    </row>
    <row r="680">
      <c r="B680" s="1">
        <v>0.8264236111111112</v>
      </c>
      <c r="C680">
        <v>6613.18</v>
      </c>
      <c r="D680">
        <v>108953.47</v>
      </c>
      <c r="E680">
        <v>266666.69</v>
      </c>
      <c r="F680">
        <v>47.5</v>
      </c>
      <c r="G680">
        <v>23.2</v>
      </c>
    </row>
    <row r="681">
      <c r="B681" s="1">
        <v>0.8271180555555556</v>
      </c>
      <c r="C681">
        <v>6720.67</v>
      </c>
      <c r="D681">
        <v>108953.47</v>
      </c>
      <c r="E681">
        <v>265357.19</v>
      </c>
      <c r="F681">
        <v>47.4</v>
      </c>
      <c r="G681">
        <v>23.2</v>
      </c>
    </row>
    <row r="682">
      <c r="B682" s="1">
        <v>0.8278240740740741</v>
      </c>
      <c r="C682">
        <v>6586.62</v>
      </c>
      <c r="D682">
        <v>108953.47</v>
      </c>
      <c r="E682">
        <v>262765.94</v>
      </c>
      <c r="F682">
        <v>48.3</v>
      </c>
      <c r="G682">
        <v>23.1</v>
      </c>
    </row>
    <row r="683">
      <c r="B683" s="1">
        <v>0.8285185185185185</v>
      </c>
      <c r="C683">
        <v>6666.67</v>
      </c>
      <c r="D683">
        <v>108953.47</v>
      </c>
      <c r="E683">
        <v>261484.06</v>
      </c>
      <c r="F683">
        <v>47.8</v>
      </c>
      <c r="G683">
        <v>23.1</v>
      </c>
    </row>
    <row r="684">
      <c r="B684" s="1">
        <v>0.829224537037037</v>
      </c>
      <c r="C684">
        <v>6720.67</v>
      </c>
      <c r="D684">
        <v>110352.92</v>
      </c>
      <c r="E684">
        <v>258947.34</v>
      </c>
      <c r="F684">
        <v>48.6</v>
      </c>
      <c r="G684">
        <v>23.1</v>
      </c>
    </row>
    <row r="685">
      <c r="B685" s="1">
        <v>0.8299189814814815</v>
      </c>
      <c r="C685">
        <v>6747.86</v>
      </c>
      <c r="D685">
        <v>108953.47</v>
      </c>
      <c r="E685">
        <v>257692.27</v>
      </c>
      <c r="F685">
        <v>48.4</v>
      </c>
      <c r="G685">
        <v>23.0</v>
      </c>
    </row>
    <row r="686">
      <c r="B686" s="1">
        <v>0.830613425925926</v>
      </c>
      <c r="C686">
        <v>6747.86</v>
      </c>
      <c r="D686">
        <v>111785.7</v>
      </c>
      <c r="E686">
        <v>255208.31</v>
      </c>
      <c r="F686">
        <v>48.7</v>
      </c>
      <c r="G686">
        <v>23.0</v>
      </c>
    </row>
    <row r="687">
      <c r="B687" s="1">
        <v>0.8313194444444445</v>
      </c>
      <c r="C687">
        <v>6857.93</v>
      </c>
      <c r="D687">
        <v>111785.7</v>
      </c>
      <c r="E687">
        <v>253979.22</v>
      </c>
      <c r="F687">
        <v>48.2</v>
      </c>
      <c r="G687">
        <v>23.0</v>
      </c>
    </row>
    <row r="688">
      <c r="B688" s="1">
        <v>0.8320138888888889</v>
      </c>
      <c r="C688">
        <v>6913.77</v>
      </c>
      <c r="D688">
        <v>108953.47</v>
      </c>
      <c r="E688">
        <v>246779.64</v>
      </c>
      <c r="F688">
        <v>48.1</v>
      </c>
      <c r="G688">
        <v>23.0</v>
      </c>
    </row>
    <row r="689">
      <c r="B689" s="1">
        <v>0.8327199074074074</v>
      </c>
      <c r="C689">
        <v>7027.07</v>
      </c>
      <c r="D689">
        <v>111785.7</v>
      </c>
      <c r="E689">
        <v>251546.38</v>
      </c>
      <c r="F689">
        <v>47.7</v>
      </c>
      <c r="G689">
        <v>22.9</v>
      </c>
    </row>
    <row r="690">
      <c r="B690" s="1">
        <v>0.8334143518518519</v>
      </c>
      <c r="C690">
        <v>7084.56</v>
      </c>
      <c r="D690">
        <v>108953.47</v>
      </c>
      <c r="E690">
        <v>244444.42</v>
      </c>
      <c r="F690">
        <v>48.6</v>
      </c>
      <c r="G690">
        <v>22.9</v>
      </c>
    </row>
    <row r="691">
      <c r="B691" s="1">
        <v>0.8341203703703703</v>
      </c>
      <c r="C691">
        <v>7230.77</v>
      </c>
      <c r="D691">
        <v>111785.7</v>
      </c>
      <c r="E691">
        <v>249146.75</v>
      </c>
      <c r="F691">
        <v>48.5</v>
      </c>
      <c r="G691">
        <v>22.9</v>
      </c>
    </row>
    <row r="692">
      <c r="B692" s="1">
        <v>0.8348148148148148</v>
      </c>
      <c r="C692">
        <v>7441.67</v>
      </c>
      <c r="D692">
        <v>111785.7</v>
      </c>
      <c r="E692">
        <v>249146.75</v>
      </c>
      <c r="F692">
        <v>47.1</v>
      </c>
      <c r="G692">
        <v>22.9</v>
      </c>
    </row>
    <row r="693">
      <c r="B693" s="1">
        <v>0.8355208333333333</v>
      </c>
      <c r="C693">
        <v>7290.27</v>
      </c>
      <c r="D693">
        <v>111785.7</v>
      </c>
      <c r="E693">
        <v>247959.17</v>
      </c>
      <c r="F693">
        <v>47.0</v>
      </c>
      <c r="G693">
        <v>22.8</v>
      </c>
    </row>
    <row r="694">
      <c r="B694" s="1">
        <v>0.8362152777777778</v>
      </c>
      <c r="C694">
        <v>7230.77</v>
      </c>
      <c r="D694">
        <v>111785.7</v>
      </c>
      <c r="E694">
        <v>249146.75</v>
      </c>
      <c r="F694">
        <v>46.2</v>
      </c>
      <c r="G694">
        <v>22.8</v>
      </c>
    </row>
    <row r="695">
      <c r="B695" s="1">
        <v>0.8369212962962963</v>
      </c>
      <c r="C695">
        <v>7290.27</v>
      </c>
      <c r="D695">
        <v>111785.7</v>
      </c>
      <c r="E695">
        <v>249146.75</v>
      </c>
      <c r="F695">
        <v>46.5</v>
      </c>
      <c r="G695">
        <v>22.9</v>
      </c>
    </row>
    <row r="696">
      <c r="B696" s="1">
        <v>0.8376157407407407</v>
      </c>
      <c r="C696">
        <v>7411.08</v>
      </c>
      <c r="D696">
        <v>111785.7</v>
      </c>
      <c r="E696">
        <v>249146.75</v>
      </c>
      <c r="F696">
        <v>46.9</v>
      </c>
      <c r="G696">
        <v>22.8</v>
      </c>
    </row>
    <row r="697">
      <c r="B697" s="1">
        <v>0.8383217592592592</v>
      </c>
      <c r="C697">
        <v>7320.25</v>
      </c>
      <c r="D697">
        <v>113252.98</v>
      </c>
      <c r="E697">
        <v>249146.75</v>
      </c>
      <c r="F697">
        <v>46.9</v>
      </c>
      <c r="G697">
        <v>22.8</v>
      </c>
    </row>
    <row r="698">
      <c r="B698" s="1">
        <v>0.8390162037037037</v>
      </c>
      <c r="C698">
        <v>7380.65</v>
      </c>
      <c r="D698">
        <v>113252.98</v>
      </c>
      <c r="E698">
        <v>250342.45</v>
      </c>
      <c r="F698">
        <v>46.5</v>
      </c>
      <c r="G698">
        <v>22.8</v>
      </c>
    </row>
    <row r="699">
      <c r="B699" s="1">
        <v>0.8397222222222221</v>
      </c>
      <c r="C699">
        <v>7534.35</v>
      </c>
      <c r="D699">
        <v>113252.98</v>
      </c>
      <c r="E699">
        <v>251546.38</v>
      </c>
      <c r="F699">
        <v>46.5</v>
      </c>
      <c r="G699">
        <v>22.8</v>
      </c>
    </row>
    <row r="700">
      <c r="B700" s="1">
        <v>0.8404166666666667</v>
      </c>
      <c r="C700">
        <v>7503.3</v>
      </c>
      <c r="D700">
        <v>113252.98</v>
      </c>
      <c r="E700">
        <v>251546.38</v>
      </c>
      <c r="F700">
        <v>46.6</v>
      </c>
      <c r="G700">
        <v>22.8</v>
      </c>
    </row>
    <row r="701">
      <c r="B701" s="1">
        <v>0.8411226851851853</v>
      </c>
      <c r="C701">
        <v>7628.46</v>
      </c>
      <c r="D701">
        <v>114756.06</v>
      </c>
      <c r="E701">
        <v>252758.59</v>
      </c>
      <c r="F701">
        <v>46.6</v>
      </c>
      <c r="G701">
        <v>22.7</v>
      </c>
    </row>
    <row r="702">
      <c r="B702" s="1">
        <v>0.8418171296296296</v>
      </c>
      <c r="C702">
        <v>7596.93</v>
      </c>
      <c r="D702">
        <v>113252.98</v>
      </c>
      <c r="E702">
        <v>252758.59</v>
      </c>
      <c r="F702">
        <v>46.4</v>
      </c>
      <c r="G702">
        <v>22.7</v>
      </c>
    </row>
    <row r="703">
      <c r="B703" s="1">
        <v>0.8425231481481482</v>
      </c>
      <c r="C703">
        <v>7596.93</v>
      </c>
      <c r="D703">
        <v>114756.06</v>
      </c>
      <c r="E703">
        <v>253979.22</v>
      </c>
      <c r="F703">
        <v>46.5</v>
      </c>
      <c r="G703">
        <v>22.7</v>
      </c>
    </row>
    <row r="704">
      <c r="B704" s="1">
        <v>0.8432175925925925</v>
      </c>
      <c r="C704">
        <v>7724.03</v>
      </c>
      <c r="D704">
        <v>111785.7</v>
      </c>
      <c r="E704">
        <v>247959.17</v>
      </c>
      <c r="F704">
        <v>47.2</v>
      </c>
      <c r="G704">
        <v>22.7</v>
      </c>
    </row>
    <row r="705">
      <c r="B705" s="1">
        <v>0.8439236111111111</v>
      </c>
      <c r="C705">
        <v>7660.15</v>
      </c>
      <c r="D705">
        <v>114756.06</v>
      </c>
      <c r="E705">
        <v>252758.59</v>
      </c>
      <c r="F705">
        <v>47.4</v>
      </c>
      <c r="G705">
        <v>22.7</v>
      </c>
    </row>
    <row r="706">
      <c r="B706" s="1">
        <v>0.8446180555555555</v>
      </c>
      <c r="C706">
        <v>7724.03</v>
      </c>
      <c r="D706">
        <v>114756.06</v>
      </c>
      <c r="E706">
        <v>252758.59</v>
      </c>
      <c r="F706">
        <v>46.7</v>
      </c>
      <c r="G706">
        <v>22.6</v>
      </c>
    </row>
    <row r="707">
      <c r="B707" s="1">
        <v>0.8453240740740741</v>
      </c>
      <c r="C707">
        <v>7724.03</v>
      </c>
      <c r="D707">
        <v>114756.06</v>
      </c>
      <c r="E707">
        <v>255208.31</v>
      </c>
      <c r="F707">
        <v>46.5</v>
      </c>
      <c r="G707">
        <v>22.6</v>
      </c>
    </row>
    <row r="708">
      <c r="B708" s="1">
        <v>0.8460185185185186</v>
      </c>
      <c r="C708">
        <v>7472.4</v>
      </c>
      <c r="D708">
        <v>116296.26</v>
      </c>
      <c r="E708">
        <v>255208.31</v>
      </c>
      <c r="F708">
        <v>45.4</v>
      </c>
      <c r="G708">
        <v>22.6</v>
      </c>
    </row>
    <row r="709">
      <c r="B709" s="1">
        <v>0.8467245370370371</v>
      </c>
      <c r="C709">
        <v>7350.38</v>
      </c>
      <c r="D709">
        <v>116296.26</v>
      </c>
      <c r="E709">
        <v>255208.31</v>
      </c>
      <c r="F709">
        <v>44.3</v>
      </c>
      <c r="G709">
        <v>22.6</v>
      </c>
    </row>
    <row r="710">
      <c r="B710" s="1">
        <v>0.8474189814814815</v>
      </c>
      <c r="C710">
        <v>7692.01</v>
      </c>
      <c r="D710">
        <v>116296.26</v>
      </c>
      <c r="E710">
        <v>261484.06</v>
      </c>
      <c r="F710">
        <v>43.0</v>
      </c>
      <c r="G710">
        <v>22.6</v>
      </c>
    </row>
    <row r="711">
      <c r="B711" s="1">
        <v>0.848125</v>
      </c>
      <c r="C711">
        <v>7756.22</v>
      </c>
      <c r="D711">
        <v>116296.26</v>
      </c>
      <c r="E711">
        <v>265357.19</v>
      </c>
      <c r="F711">
        <v>44.0</v>
      </c>
      <c r="G711">
        <v>22.6</v>
      </c>
    </row>
    <row r="712">
      <c r="B712" s="1">
        <v>0.8488194444444445</v>
      </c>
      <c r="C712">
        <v>7756.22</v>
      </c>
      <c r="D712">
        <v>116296.26</v>
      </c>
      <c r="E712">
        <v>269314.09</v>
      </c>
      <c r="F712">
        <v>43.7</v>
      </c>
      <c r="G712">
        <v>22.6</v>
      </c>
    </row>
    <row r="713">
      <c r="B713" s="1">
        <v>0.8495138888888888</v>
      </c>
      <c r="C713">
        <v>7692.01</v>
      </c>
      <c r="D713">
        <v>116296.26</v>
      </c>
      <c r="E713">
        <v>274725.31</v>
      </c>
      <c r="F713">
        <v>43.2</v>
      </c>
      <c r="G713">
        <v>22.6</v>
      </c>
    </row>
    <row r="714">
      <c r="B714" s="1">
        <v>0.8502199074074074</v>
      </c>
      <c r="C714">
        <v>7660.15</v>
      </c>
      <c r="D714">
        <v>116296.26</v>
      </c>
      <c r="E714">
        <v>277490.78</v>
      </c>
      <c r="F714">
        <v>43.1</v>
      </c>
      <c r="G714">
        <v>22.6</v>
      </c>
    </row>
    <row r="715">
      <c r="B715" s="1">
        <v>0.8509143518518519</v>
      </c>
      <c r="C715">
        <v>7534.35</v>
      </c>
      <c r="D715">
        <v>116296.26</v>
      </c>
      <c r="E715">
        <v>280297.41</v>
      </c>
      <c r="F715">
        <v>42.9</v>
      </c>
      <c r="G715">
        <v>22.6</v>
      </c>
    </row>
    <row r="716">
      <c r="B716" s="1">
        <v>0.8516203703703704</v>
      </c>
      <c r="C716">
        <v>7565.56</v>
      </c>
      <c r="D716">
        <v>116296.26</v>
      </c>
      <c r="E716">
        <v>284586.47</v>
      </c>
      <c r="F716">
        <v>42.2</v>
      </c>
      <c r="G716">
        <v>22.6</v>
      </c>
    </row>
    <row r="717">
      <c r="B717" s="1">
        <v>0.8523148148148149</v>
      </c>
      <c r="C717">
        <v>7472.4</v>
      </c>
      <c r="D717">
        <v>114756.06</v>
      </c>
      <c r="E717">
        <v>280297.41</v>
      </c>
      <c r="F717">
        <v>42.6</v>
      </c>
      <c r="G717">
        <v>22.6</v>
      </c>
    </row>
    <row r="718">
      <c r="B718" s="1">
        <v>0.8530208333333333</v>
      </c>
      <c r="C718">
        <v>7534.35</v>
      </c>
      <c r="D718">
        <v>114756.06</v>
      </c>
      <c r="E718">
        <v>288973.41</v>
      </c>
      <c r="F718">
        <v>42.0</v>
      </c>
      <c r="G718">
        <v>22.6</v>
      </c>
    </row>
    <row r="719">
      <c r="B719" s="1">
        <v>0.8537152777777778</v>
      </c>
      <c r="C719">
        <v>7628.46</v>
      </c>
      <c r="D719">
        <v>117874.97</v>
      </c>
      <c r="E719">
        <v>302755.91</v>
      </c>
      <c r="F719">
        <v>42.7</v>
      </c>
      <c r="G719">
        <v>22.6</v>
      </c>
    </row>
    <row r="720">
      <c r="B720" s="1">
        <v>0.8544212962962963</v>
      </c>
      <c r="C720">
        <v>7628.46</v>
      </c>
      <c r="D720">
        <v>117874.97</v>
      </c>
      <c r="E720">
        <v>309200.0</v>
      </c>
      <c r="F720">
        <v>43.0</v>
      </c>
      <c r="G720">
        <v>22.6</v>
      </c>
    </row>
    <row r="721">
      <c r="B721" s="1">
        <v>0.8551157407407407</v>
      </c>
      <c r="C721">
        <v>7660.15</v>
      </c>
      <c r="D721">
        <v>117874.97</v>
      </c>
      <c r="E721">
        <v>317551.0</v>
      </c>
      <c r="F721">
        <v>42.6</v>
      </c>
      <c r="G721">
        <v>22.6</v>
      </c>
    </row>
    <row r="722">
      <c r="B722" s="1">
        <v>0.8558217592592593</v>
      </c>
      <c r="C722">
        <v>7692.01</v>
      </c>
      <c r="D722">
        <v>117874.97</v>
      </c>
      <c r="E722">
        <v>326249.97</v>
      </c>
      <c r="F722">
        <v>42.7</v>
      </c>
      <c r="G722">
        <v>22.6</v>
      </c>
    </row>
    <row r="723">
      <c r="B723" s="1">
        <v>0.8565162037037037</v>
      </c>
      <c r="C723">
        <v>7660.15</v>
      </c>
      <c r="D723">
        <v>116296.26</v>
      </c>
      <c r="E723">
        <v>328033.44</v>
      </c>
      <c r="F723">
        <v>41.7</v>
      </c>
      <c r="G723">
        <v>22.6</v>
      </c>
    </row>
    <row r="724">
      <c r="B724" s="1">
        <v>0.8572222222222222</v>
      </c>
      <c r="C724">
        <v>7565.56</v>
      </c>
      <c r="D724">
        <v>119493.63</v>
      </c>
      <c r="E724">
        <v>340948.25</v>
      </c>
      <c r="F724">
        <v>42.3</v>
      </c>
      <c r="G724">
        <v>22.6</v>
      </c>
    </row>
    <row r="725">
      <c r="B725" s="1">
        <v>0.8579166666666667</v>
      </c>
      <c r="C725">
        <v>7472.4</v>
      </c>
      <c r="D725">
        <v>119493.63</v>
      </c>
      <c r="E725">
        <v>346724.94</v>
      </c>
      <c r="F725">
        <v>42.3</v>
      </c>
      <c r="G725">
        <v>22.6</v>
      </c>
    </row>
    <row r="726">
      <c r="B726" s="1">
        <v>0.8586226851851851</v>
      </c>
      <c r="C726">
        <v>7411.08</v>
      </c>
      <c r="D726">
        <v>116296.26</v>
      </c>
      <c r="E726">
        <v>352654.91</v>
      </c>
      <c r="F726">
        <v>42.1</v>
      </c>
      <c r="G726">
        <v>22.6</v>
      </c>
    </row>
    <row r="727">
      <c r="B727" s="1">
        <v>0.8593171296296296</v>
      </c>
      <c r="C727">
        <v>7290.27</v>
      </c>
      <c r="D727">
        <v>119493.63</v>
      </c>
      <c r="E727">
        <v>362895.97</v>
      </c>
      <c r="F727">
        <v>42.5</v>
      </c>
      <c r="G727">
        <v>22.6</v>
      </c>
    </row>
    <row r="728">
      <c r="B728" s="1">
        <v>0.8600231481481481</v>
      </c>
      <c r="C728">
        <v>7320.25</v>
      </c>
      <c r="D728">
        <v>119493.63</v>
      </c>
      <c r="E728">
        <v>371428.59</v>
      </c>
      <c r="F728">
        <v>41.6</v>
      </c>
      <c r="G728">
        <v>22.6</v>
      </c>
    </row>
    <row r="729">
      <c r="B729" s="1">
        <v>0.8607175925925926</v>
      </c>
      <c r="C729">
        <v>7320.25</v>
      </c>
      <c r="D729">
        <v>119493.63</v>
      </c>
      <c r="E729">
        <v>378037.41</v>
      </c>
      <c r="F729">
        <v>42.7</v>
      </c>
      <c r="G729">
        <v>22.6</v>
      </c>
    </row>
    <row r="730">
      <c r="B730" s="1">
        <v>0.8614236111111112</v>
      </c>
      <c r="C730">
        <v>7350.38</v>
      </c>
      <c r="D730">
        <v>119493.63</v>
      </c>
      <c r="E730">
        <v>382547.19</v>
      </c>
      <c r="F730">
        <v>42.6</v>
      </c>
      <c r="G730">
        <v>22.6</v>
      </c>
    </row>
    <row r="731">
      <c r="B731" s="1">
        <v>0.8621180555555555</v>
      </c>
      <c r="C731">
        <v>7290.27</v>
      </c>
      <c r="D731">
        <v>119493.63</v>
      </c>
      <c r="E731">
        <v>389473.72</v>
      </c>
      <c r="F731">
        <v>42.4</v>
      </c>
      <c r="G731">
        <v>22.6</v>
      </c>
    </row>
    <row r="732">
      <c r="B732" s="1">
        <v>0.8628240740740741</v>
      </c>
      <c r="C732">
        <v>7320.25</v>
      </c>
      <c r="D732">
        <v>119493.63</v>
      </c>
      <c r="E732">
        <v>396601.94</v>
      </c>
      <c r="F732">
        <v>42.3</v>
      </c>
      <c r="G732">
        <v>22.6</v>
      </c>
    </row>
    <row r="733">
      <c r="B733" s="1">
        <v>0.8635185185185185</v>
      </c>
      <c r="C733">
        <v>7320.25</v>
      </c>
      <c r="D733">
        <v>119493.63</v>
      </c>
      <c r="E733">
        <v>403940.91</v>
      </c>
      <c r="F733">
        <v>43.1</v>
      </c>
      <c r="G733">
        <v>22.6</v>
      </c>
    </row>
    <row r="734">
      <c r="B734" s="1">
        <v>0.864224537037037</v>
      </c>
      <c r="C734">
        <v>7320.25</v>
      </c>
      <c r="D734">
        <v>119493.63</v>
      </c>
      <c r="E734">
        <v>408955.22</v>
      </c>
      <c r="F734">
        <v>43.2</v>
      </c>
      <c r="G734">
        <v>22.5</v>
      </c>
    </row>
    <row r="735">
      <c r="B735" s="1">
        <v>0.8649189814814814</v>
      </c>
      <c r="C735">
        <v>7290.27</v>
      </c>
      <c r="D735">
        <v>119493.63</v>
      </c>
      <c r="E735">
        <v>411500.0</v>
      </c>
      <c r="F735">
        <v>43.2</v>
      </c>
      <c r="G735">
        <v>22.5</v>
      </c>
    </row>
    <row r="736">
      <c r="B736" s="1">
        <v>0.865625</v>
      </c>
      <c r="C736">
        <v>7260.45</v>
      </c>
      <c r="D736">
        <v>119493.63</v>
      </c>
      <c r="E736">
        <v>414070.34</v>
      </c>
      <c r="F736">
        <v>42.3</v>
      </c>
      <c r="G736">
        <v>22.5</v>
      </c>
    </row>
    <row r="737">
      <c r="B737" s="1">
        <v>0.8663194444444445</v>
      </c>
      <c r="C737">
        <v>7260.45</v>
      </c>
      <c r="D737">
        <v>119493.63</v>
      </c>
      <c r="E737">
        <v>416666.66</v>
      </c>
      <c r="F737">
        <v>42.9</v>
      </c>
      <c r="G737">
        <v>22.6</v>
      </c>
    </row>
    <row r="738">
      <c r="B738" s="1">
        <v>0.8670138888888889</v>
      </c>
      <c r="C738">
        <v>7230.77</v>
      </c>
      <c r="D738">
        <v>119493.63</v>
      </c>
      <c r="E738">
        <v>419289.34</v>
      </c>
      <c r="F738">
        <v>43.0</v>
      </c>
      <c r="G738">
        <v>22.5</v>
      </c>
    </row>
    <row r="739">
      <c r="B739" s="1">
        <v>0.8677199074074075</v>
      </c>
      <c r="C739">
        <v>7171.85</v>
      </c>
      <c r="D739">
        <v>121153.8</v>
      </c>
      <c r="E739">
        <v>421938.75</v>
      </c>
      <c r="F739">
        <v>43.2</v>
      </c>
      <c r="G739">
        <v>22.5</v>
      </c>
    </row>
    <row r="740">
      <c r="B740" s="1">
        <v>0.8684143518518518</v>
      </c>
      <c r="C740">
        <v>7201.24</v>
      </c>
      <c r="D740">
        <v>119493.63</v>
      </c>
      <c r="E740">
        <v>427319.56</v>
      </c>
      <c r="F740">
        <v>42.9</v>
      </c>
      <c r="G740">
        <v>22.5</v>
      </c>
    </row>
    <row r="741">
      <c r="B741" s="1">
        <v>0.8691203703703704</v>
      </c>
      <c r="C741">
        <v>7230.77</v>
      </c>
      <c r="D741">
        <v>119493.63</v>
      </c>
      <c r="E741">
        <v>427319.56</v>
      </c>
      <c r="F741">
        <v>43.2</v>
      </c>
      <c r="G741">
        <v>22.5</v>
      </c>
    </row>
    <row r="742">
      <c r="B742" s="1">
        <v>0.8698148148148147</v>
      </c>
      <c r="C742">
        <v>7171.85</v>
      </c>
      <c r="D742">
        <v>119493.63</v>
      </c>
      <c r="E742">
        <v>424615.34</v>
      </c>
      <c r="F742">
        <v>43.0</v>
      </c>
      <c r="G742">
        <v>22.5</v>
      </c>
    </row>
    <row r="743">
      <c r="B743" s="1">
        <v>0.8705208333333333</v>
      </c>
      <c r="C743">
        <v>7230.77</v>
      </c>
      <c r="D743">
        <v>117874.97</v>
      </c>
      <c r="E743">
        <v>416666.66</v>
      </c>
      <c r="F743">
        <v>42.4</v>
      </c>
      <c r="G743">
        <v>22.5</v>
      </c>
    </row>
    <row r="744">
      <c r="B744" s="1">
        <v>0.8712152777777779</v>
      </c>
      <c r="C744">
        <v>7171.85</v>
      </c>
      <c r="D744">
        <v>119493.63</v>
      </c>
      <c r="E744">
        <v>430051.78</v>
      </c>
      <c r="F744">
        <v>43.3</v>
      </c>
      <c r="G744">
        <v>22.5</v>
      </c>
    </row>
    <row r="745">
      <c r="B745" s="1">
        <v>0.8719212962962963</v>
      </c>
      <c r="C745">
        <v>7230.77</v>
      </c>
      <c r="D745">
        <v>117874.97</v>
      </c>
      <c r="E745">
        <v>419289.34</v>
      </c>
      <c r="F745">
        <v>43.6</v>
      </c>
      <c r="G745">
        <v>22.5</v>
      </c>
    </row>
    <row r="746">
      <c r="B746" s="1">
        <v>0.8726157407407408</v>
      </c>
      <c r="C746">
        <v>7201.24</v>
      </c>
      <c r="D746">
        <v>117874.97</v>
      </c>
      <c r="E746">
        <v>419289.34</v>
      </c>
      <c r="F746">
        <v>43.3</v>
      </c>
      <c r="G746">
        <v>22.5</v>
      </c>
    </row>
    <row r="747">
      <c r="B747" s="1">
        <v>0.8733217592592593</v>
      </c>
      <c r="C747">
        <v>7201.24</v>
      </c>
      <c r="D747">
        <v>119493.63</v>
      </c>
      <c r="E747">
        <v>435602.06</v>
      </c>
      <c r="F747">
        <v>43.2</v>
      </c>
      <c r="G747">
        <v>22.5</v>
      </c>
    </row>
    <row r="748">
      <c r="B748" s="1">
        <v>0.8740162037037037</v>
      </c>
      <c r="C748">
        <v>7201.24</v>
      </c>
      <c r="D748">
        <v>117874.97</v>
      </c>
      <c r="E748">
        <v>416666.66</v>
      </c>
      <c r="F748">
        <v>44.3</v>
      </c>
      <c r="G748">
        <v>22.5</v>
      </c>
    </row>
    <row r="749">
      <c r="B749" s="1">
        <v>0.8747222222222222</v>
      </c>
      <c r="C749">
        <v>7201.24</v>
      </c>
      <c r="D749">
        <v>121153.8</v>
      </c>
      <c r="E749">
        <v>427319.56</v>
      </c>
      <c r="F749">
        <v>43.4</v>
      </c>
      <c r="G749">
        <v>22.5</v>
      </c>
    </row>
    <row r="750">
      <c r="B750" s="1">
        <v>0.8754166666666667</v>
      </c>
      <c r="C750">
        <v>7201.24</v>
      </c>
      <c r="D750">
        <v>121153.8</v>
      </c>
      <c r="E750">
        <v>432812.47</v>
      </c>
      <c r="F750">
        <v>42.5</v>
      </c>
      <c r="G750">
        <v>22.4</v>
      </c>
    </row>
    <row r="751">
      <c r="B751" s="1">
        <v>0.8761226851851852</v>
      </c>
      <c r="C751">
        <v>7171.85</v>
      </c>
      <c r="D751">
        <v>121153.8</v>
      </c>
      <c r="E751">
        <v>432812.47</v>
      </c>
      <c r="F751">
        <v>43.9</v>
      </c>
      <c r="G751">
        <v>22.4</v>
      </c>
    </row>
    <row r="752">
      <c r="B752" s="1">
        <v>0.8768171296296297</v>
      </c>
      <c r="C752">
        <v>7230.77</v>
      </c>
      <c r="D752">
        <v>121153.8</v>
      </c>
      <c r="E752">
        <v>444148.91</v>
      </c>
      <c r="F752">
        <v>43.3</v>
      </c>
      <c r="G752">
        <v>22.4</v>
      </c>
    </row>
    <row r="753">
      <c r="B753" s="1">
        <v>0.8775231481481481</v>
      </c>
      <c r="C753">
        <v>7171.85</v>
      </c>
      <c r="D753">
        <v>121153.8</v>
      </c>
      <c r="E753">
        <v>444148.91</v>
      </c>
      <c r="F753">
        <v>44.1</v>
      </c>
      <c r="G753">
        <v>22.4</v>
      </c>
    </row>
    <row r="754">
      <c r="B754" s="1">
        <v>0.8782175925925926</v>
      </c>
      <c r="C754">
        <v>7290.27</v>
      </c>
      <c r="D754">
        <v>119493.63</v>
      </c>
      <c r="E754">
        <v>438421.0</v>
      </c>
      <c r="F754">
        <v>43.3</v>
      </c>
      <c r="G754">
        <v>22.4</v>
      </c>
    </row>
    <row r="755">
      <c r="B755" s="1">
        <v>0.8789236111111111</v>
      </c>
      <c r="C755">
        <v>7260.45</v>
      </c>
      <c r="D755">
        <v>119493.63</v>
      </c>
      <c r="E755">
        <v>441269.81</v>
      </c>
      <c r="F755">
        <v>43.8</v>
      </c>
      <c r="G755">
        <v>22.3</v>
      </c>
    </row>
    <row r="756">
      <c r="B756" s="1">
        <v>0.8796180555555555</v>
      </c>
      <c r="C756">
        <v>7171.85</v>
      </c>
      <c r="D756">
        <v>121153.8</v>
      </c>
      <c r="E756">
        <v>452972.94</v>
      </c>
      <c r="F756">
        <v>43.3</v>
      </c>
      <c r="G756">
        <v>22.3</v>
      </c>
    </row>
    <row r="757">
      <c r="B757" s="1">
        <v>0.880324074074074</v>
      </c>
      <c r="C757">
        <v>7113.51</v>
      </c>
      <c r="D757">
        <v>121153.8</v>
      </c>
      <c r="E757">
        <v>449999.97</v>
      </c>
      <c r="F757">
        <v>43.3</v>
      </c>
      <c r="G757">
        <v>22.4</v>
      </c>
    </row>
    <row r="758">
      <c r="B758" s="1">
        <v>0.8810185185185185</v>
      </c>
      <c r="C758">
        <v>7201.24</v>
      </c>
      <c r="D758">
        <v>121153.8</v>
      </c>
      <c r="E758">
        <v>452972.94</v>
      </c>
      <c r="F758">
        <v>43.2</v>
      </c>
      <c r="G758">
        <v>22.3</v>
      </c>
    </row>
    <row r="759">
      <c r="B759" s="1">
        <v>0.8817245370370371</v>
      </c>
      <c r="C759">
        <v>7290.27</v>
      </c>
      <c r="D759">
        <v>121153.8</v>
      </c>
      <c r="E759">
        <v>449999.97</v>
      </c>
      <c r="F759">
        <v>43.7</v>
      </c>
      <c r="G759">
        <v>22.3</v>
      </c>
    </row>
    <row r="760">
      <c r="B760" s="1">
        <v>0.8824189814814815</v>
      </c>
      <c r="C760">
        <v>7320.25</v>
      </c>
      <c r="D760">
        <v>121153.8</v>
      </c>
      <c r="E760">
        <v>452972.94</v>
      </c>
      <c r="F760">
        <v>42.6</v>
      </c>
      <c r="G760">
        <v>22.3</v>
      </c>
    </row>
    <row r="761">
      <c r="B761" s="1">
        <v>0.883125</v>
      </c>
      <c r="C761">
        <v>7320.25</v>
      </c>
      <c r="D761">
        <v>122857.1</v>
      </c>
      <c r="E761">
        <v>462087.84</v>
      </c>
      <c r="F761">
        <v>43.4</v>
      </c>
      <c r="G761">
        <v>22.3</v>
      </c>
    </row>
    <row r="762">
      <c r="B762" s="1">
        <v>0.8838194444444444</v>
      </c>
      <c r="C762">
        <v>7350.38</v>
      </c>
      <c r="D762">
        <v>122857.1</v>
      </c>
      <c r="E762">
        <v>462087.84</v>
      </c>
      <c r="F762">
        <v>44.5</v>
      </c>
      <c r="G762">
        <v>22.3</v>
      </c>
    </row>
    <row r="763">
      <c r="B763" s="1">
        <v>0.8845138888888888</v>
      </c>
      <c r="C763">
        <v>7411.08</v>
      </c>
      <c r="D763">
        <v>122857.1</v>
      </c>
      <c r="E763">
        <v>459016.34</v>
      </c>
      <c r="F763">
        <v>44.5</v>
      </c>
      <c r="G763">
        <v>22.3</v>
      </c>
    </row>
    <row r="764">
      <c r="B764" s="1">
        <v>0.8852199074074073</v>
      </c>
      <c r="C764">
        <v>7350.38</v>
      </c>
      <c r="D764">
        <v>122857.1</v>
      </c>
      <c r="E764">
        <v>455978.19</v>
      </c>
      <c r="F764">
        <v>44.6</v>
      </c>
      <c r="G764">
        <v>22.3</v>
      </c>
    </row>
    <row r="765">
      <c r="B765" s="1">
        <v>0.8859143518518519</v>
      </c>
      <c r="C765">
        <v>7380.65</v>
      </c>
      <c r="D765">
        <v>122857.1</v>
      </c>
      <c r="E765">
        <v>452972.94</v>
      </c>
      <c r="F765">
        <v>44.4</v>
      </c>
      <c r="G765">
        <v>22.3</v>
      </c>
    </row>
    <row r="766">
      <c r="B766" s="1">
        <v>0.8866203703703704</v>
      </c>
      <c r="C766">
        <v>7350.38</v>
      </c>
      <c r="D766">
        <v>122857.1</v>
      </c>
      <c r="E766">
        <v>449999.97</v>
      </c>
      <c r="F766">
        <v>44.3</v>
      </c>
      <c r="G766">
        <v>22.3</v>
      </c>
    </row>
    <row r="767">
      <c r="B767" s="1">
        <v>0.8873148148148148</v>
      </c>
      <c r="C767">
        <v>7350.38</v>
      </c>
      <c r="D767">
        <v>122857.1</v>
      </c>
      <c r="E767">
        <v>447058.78</v>
      </c>
      <c r="F767">
        <v>44.4</v>
      </c>
      <c r="G767">
        <v>22.3</v>
      </c>
    </row>
    <row r="768">
      <c r="B768" s="1">
        <v>0.8880208333333334</v>
      </c>
      <c r="C768">
        <v>7441.67</v>
      </c>
      <c r="D768">
        <v>122857.1</v>
      </c>
      <c r="E768">
        <v>447058.78</v>
      </c>
      <c r="F768">
        <v>43.7</v>
      </c>
      <c r="G768">
        <v>22.3</v>
      </c>
    </row>
    <row r="769">
      <c r="B769" s="1">
        <v>0.8887152777777777</v>
      </c>
      <c r="C769">
        <v>7380.65</v>
      </c>
      <c r="D769">
        <v>122857.1</v>
      </c>
      <c r="E769">
        <v>447058.78</v>
      </c>
      <c r="F769">
        <v>44.9</v>
      </c>
      <c r="G769">
        <v>22.3</v>
      </c>
    </row>
    <row r="770">
      <c r="B770" s="1">
        <v>0.8894212962962963</v>
      </c>
      <c r="C770">
        <v>7441.67</v>
      </c>
      <c r="D770">
        <v>122857.1</v>
      </c>
      <c r="E770">
        <v>444148.91</v>
      </c>
      <c r="F770">
        <v>44.5</v>
      </c>
      <c r="G770">
        <v>22.3</v>
      </c>
    </row>
    <row r="771">
      <c r="B771" s="1">
        <v>0.8901157407407408</v>
      </c>
      <c r="C771">
        <v>7441.67</v>
      </c>
      <c r="D771">
        <v>122857.1</v>
      </c>
      <c r="E771">
        <v>441269.81</v>
      </c>
      <c r="F771">
        <v>44.2</v>
      </c>
      <c r="G771">
        <v>22.2</v>
      </c>
    </row>
    <row r="772">
      <c r="B772" s="1">
        <v>0.8908217592592593</v>
      </c>
      <c r="C772">
        <v>7411.08</v>
      </c>
      <c r="D772">
        <v>121153.8</v>
      </c>
      <c r="E772">
        <v>430051.78</v>
      </c>
      <c r="F772">
        <v>43.9</v>
      </c>
      <c r="G772">
        <v>22.2</v>
      </c>
    </row>
    <row r="773">
      <c r="B773" s="1">
        <v>0.8915162037037038</v>
      </c>
      <c r="C773">
        <v>7380.65</v>
      </c>
      <c r="D773">
        <v>121153.8</v>
      </c>
      <c r="E773">
        <v>430051.78</v>
      </c>
      <c r="F773">
        <v>44.0</v>
      </c>
      <c r="G773">
        <v>22.2</v>
      </c>
    </row>
    <row r="776">
      <c r="B776" s="1">
        <v>0.8931018518518519</v>
      </c>
      <c r="C776">
        <v>7821.09</v>
      </c>
      <c r="D776">
        <v>126399.95</v>
      </c>
      <c r="E776">
        <v>474719.03</v>
      </c>
      <c r="F776">
        <v>43.1</v>
      </c>
      <c r="G776">
        <v>22.1</v>
      </c>
    </row>
    <row r="777">
      <c r="B777" s="1">
        <v>0.8938078703703703</v>
      </c>
      <c r="C777">
        <v>7411.08</v>
      </c>
      <c r="D777">
        <v>126399.95</v>
      </c>
      <c r="E777">
        <v>459016.34</v>
      </c>
      <c r="F777">
        <v>45.4</v>
      </c>
      <c r="G777">
        <v>22.1</v>
      </c>
    </row>
    <row r="778">
      <c r="B778" s="1">
        <v>0.8945023148148148</v>
      </c>
      <c r="C778">
        <v>7290.27</v>
      </c>
      <c r="D778">
        <v>126399.95</v>
      </c>
      <c r="E778">
        <v>459016.34</v>
      </c>
      <c r="F778">
        <v>44.0</v>
      </c>
      <c r="G778">
        <v>22.1</v>
      </c>
    </row>
    <row r="779">
      <c r="B779" s="1">
        <v>0.8952083333333333</v>
      </c>
      <c r="C779">
        <v>7380.65</v>
      </c>
      <c r="D779">
        <v>124605.22</v>
      </c>
      <c r="E779">
        <v>462087.84</v>
      </c>
      <c r="F779">
        <v>43.9</v>
      </c>
      <c r="G779">
        <v>22.1</v>
      </c>
    </row>
    <row r="780">
      <c r="B780" s="1">
        <v>0.8959027777777777</v>
      </c>
      <c r="C780">
        <v>7441.67</v>
      </c>
      <c r="D780">
        <v>122857.1</v>
      </c>
      <c r="E780">
        <v>455978.19</v>
      </c>
      <c r="F780">
        <v>45.1</v>
      </c>
      <c r="G780">
        <v>22.1</v>
      </c>
    </row>
    <row r="781">
      <c r="B781" s="1">
        <v>0.8966087962962962</v>
      </c>
      <c r="C781">
        <v>7380.65</v>
      </c>
      <c r="D781">
        <v>124605.22</v>
      </c>
      <c r="E781">
        <v>477966.03</v>
      </c>
      <c r="F781">
        <v>45.2</v>
      </c>
      <c r="G781">
        <v>22.1</v>
      </c>
    </row>
    <row r="782">
      <c r="B782" s="1">
        <v>0.8973032407407407</v>
      </c>
      <c r="C782">
        <v>7350.38</v>
      </c>
      <c r="D782">
        <v>122857.1</v>
      </c>
      <c r="E782">
        <v>468333.25</v>
      </c>
      <c r="F782">
        <v>45.5</v>
      </c>
      <c r="G782">
        <v>22.1</v>
      </c>
    </row>
    <row r="783">
      <c r="B783" s="1">
        <v>0.8980092592592593</v>
      </c>
      <c r="C783">
        <v>7260.45</v>
      </c>
      <c r="D783">
        <v>122857.1</v>
      </c>
      <c r="E783">
        <v>468333.25</v>
      </c>
      <c r="F783">
        <v>45.1</v>
      </c>
      <c r="G783">
        <v>22.0</v>
      </c>
    </row>
    <row r="784">
      <c r="B784" s="1">
        <v>0.8987037037037037</v>
      </c>
      <c r="C784">
        <v>7142.61</v>
      </c>
      <c r="D784">
        <v>126399.95</v>
      </c>
      <c r="E784">
        <v>474719.03</v>
      </c>
      <c r="F784">
        <v>44.1</v>
      </c>
      <c r="G784">
        <v>22.0</v>
      </c>
    </row>
    <row r="785">
      <c r="B785" s="1">
        <v>0.8994097222222223</v>
      </c>
      <c r="C785">
        <v>7171.85</v>
      </c>
      <c r="D785">
        <v>126399.95</v>
      </c>
      <c r="E785">
        <v>474719.03</v>
      </c>
      <c r="F785">
        <v>43.3</v>
      </c>
      <c r="G785">
        <v>22.0</v>
      </c>
    </row>
    <row r="786">
      <c r="B786" s="1">
        <v>0.9001041666666666</v>
      </c>
      <c r="C786">
        <v>7230.77</v>
      </c>
      <c r="D786">
        <v>126399.95</v>
      </c>
      <c r="E786">
        <v>468333.25</v>
      </c>
      <c r="F786">
        <v>44.1</v>
      </c>
      <c r="G786">
        <v>22.0</v>
      </c>
    </row>
    <row r="787">
      <c r="B787" s="1">
        <v>0.900798611111111</v>
      </c>
      <c r="C787">
        <v>7230.77</v>
      </c>
      <c r="D787">
        <v>126399.95</v>
      </c>
      <c r="E787">
        <v>459016.34</v>
      </c>
      <c r="F787">
        <v>42.9</v>
      </c>
      <c r="G787">
        <v>22.0</v>
      </c>
    </row>
    <row r="788">
      <c r="B788" s="1">
        <v>0.9015046296296297</v>
      </c>
      <c r="C788">
        <v>7260.45</v>
      </c>
      <c r="D788">
        <v>124605.22</v>
      </c>
      <c r="E788">
        <v>441269.81</v>
      </c>
      <c r="F788">
        <v>41.8</v>
      </c>
      <c r="G788">
        <v>22.0</v>
      </c>
    </row>
    <row r="789">
      <c r="B789" s="1">
        <v>0.9021990740740741</v>
      </c>
      <c r="C789">
        <v>7201.24</v>
      </c>
      <c r="D789">
        <v>126399.95</v>
      </c>
      <c r="E789">
        <v>449999.97</v>
      </c>
      <c r="F789">
        <v>41.6</v>
      </c>
      <c r="G789">
        <v>22.0</v>
      </c>
    </row>
    <row r="790">
      <c r="B790" s="1">
        <v>0.9029050925925927</v>
      </c>
      <c r="C790">
        <v>7171.85</v>
      </c>
      <c r="D790">
        <v>126399.95</v>
      </c>
      <c r="E790">
        <v>455978.19</v>
      </c>
      <c r="F790">
        <v>41.3</v>
      </c>
      <c r="G790">
        <v>21.9</v>
      </c>
    </row>
    <row r="791">
      <c r="B791" s="1">
        <v>0.903599537037037</v>
      </c>
      <c r="C791">
        <v>7142.61</v>
      </c>
      <c r="D791">
        <v>128243.2</v>
      </c>
      <c r="E791">
        <v>449999.97</v>
      </c>
      <c r="F791">
        <v>44.1</v>
      </c>
      <c r="G791">
        <v>21.9</v>
      </c>
    </row>
    <row r="792">
      <c r="B792" s="1">
        <v>0.9043055555555556</v>
      </c>
      <c r="C792">
        <v>6998.54</v>
      </c>
      <c r="D792">
        <v>126399.95</v>
      </c>
      <c r="E792">
        <v>449999.97</v>
      </c>
      <c r="F792">
        <v>42.6</v>
      </c>
      <c r="G792">
        <v>21.9</v>
      </c>
    </row>
    <row r="793">
      <c r="B793" s="1">
        <v>0.9049999999999999</v>
      </c>
      <c r="C793">
        <v>7113.51</v>
      </c>
      <c r="D793">
        <v>128243.2</v>
      </c>
      <c r="E793">
        <v>444148.91</v>
      </c>
      <c r="F793">
        <v>42.9</v>
      </c>
      <c r="G793">
        <v>21.9</v>
      </c>
    </row>
    <row r="794">
      <c r="B794" s="1">
        <v>0.9057060185185185</v>
      </c>
      <c r="C794">
        <v>7171.85</v>
      </c>
      <c r="D794">
        <v>126399.95</v>
      </c>
      <c r="E794">
        <v>438421.0</v>
      </c>
      <c r="F794">
        <v>41.5</v>
      </c>
      <c r="G794">
        <v>21.9</v>
      </c>
    </row>
    <row r="795">
      <c r="B795" s="1">
        <v>0.9064004629629631</v>
      </c>
      <c r="C795">
        <v>7171.85</v>
      </c>
      <c r="D795">
        <v>128243.2</v>
      </c>
      <c r="E795">
        <v>435602.06</v>
      </c>
      <c r="F795">
        <v>41.5</v>
      </c>
      <c r="G795">
        <v>21.8</v>
      </c>
    </row>
    <row r="796">
      <c r="B796" s="1">
        <v>0.9071064814814815</v>
      </c>
      <c r="C796">
        <v>7142.61</v>
      </c>
      <c r="D796">
        <v>128243.2</v>
      </c>
      <c r="E796">
        <v>432812.47</v>
      </c>
      <c r="F796">
        <v>41.5</v>
      </c>
      <c r="G796">
        <v>21.8</v>
      </c>
    </row>
    <row r="797">
      <c r="B797" s="1">
        <v>0.907800925925926</v>
      </c>
      <c r="C797">
        <v>7113.51</v>
      </c>
      <c r="D797">
        <v>128243.2</v>
      </c>
      <c r="E797">
        <v>430051.78</v>
      </c>
      <c r="F797">
        <v>41.7</v>
      </c>
      <c r="G797">
        <v>21.8</v>
      </c>
    </row>
    <row r="798">
      <c r="B798" s="1">
        <v>0.9085069444444445</v>
      </c>
      <c r="C798">
        <v>7142.61</v>
      </c>
      <c r="D798">
        <v>128243.2</v>
      </c>
      <c r="E798">
        <v>424615.34</v>
      </c>
      <c r="F798">
        <v>41.9</v>
      </c>
      <c r="G798">
        <v>21.8</v>
      </c>
    </row>
    <row r="799">
      <c r="B799" s="1">
        <v>0.9092013888888889</v>
      </c>
      <c r="C799">
        <v>7171.85</v>
      </c>
      <c r="D799">
        <v>128243.2</v>
      </c>
      <c r="E799">
        <v>427319.56</v>
      </c>
      <c r="F799">
        <v>41.2</v>
      </c>
      <c r="G799">
        <v>21.8</v>
      </c>
    </row>
    <row r="800">
      <c r="B800" s="1">
        <v>0.9099074074074074</v>
      </c>
      <c r="C800">
        <v>7113.51</v>
      </c>
      <c r="D800">
        <v>128243.2</v>
      </c>
      <c r="E800">
        <v>421938.75</v>
      </c>
      <c r="F800">
        <v>43.4</v>
      </c>
      <c r="G800">
        <v>21.8</v>
      </c>
    </row>
    <row r="801">
      <c r="B801" s="1">
        <v>0.9106018518518518</v>
      </c>
      <c r="C801">
        <v>7201.24</v>
      </c>
      <c r="D801">
        <v>128243.2</v>
      </c>
      <c r="E801">
        <v>416666.66</v>
      </c>
      <c r="F801">
        <v>43.9</v>
      </c>
      <c r="G801">
        <v>21.7</v>
      </c>
    </row>
    <row r="802">
      <c r="B802" s="1">
        <v>0.9113078703703703</v>
      </c>
      <c r="C802">
        <v>7171.85</v>
      </c>
      <c r="D802">
        <v>128243.2</v>
      </c>
      <c r="E802">
        <v>427319.56</v>
      </c>
      <c r="F802">
        <v>41.4</v>
      </c>
      <c r="G802">
        <v>21.7</v>
      </c>
    </row>
    <row r="803">
      <c r="B803" s="1">
        <v>0.9120023148148149</v>
      </c>
      <c r="C803">
        <v>7171.85</v>
      </c>
      <c r="D803">
        <v>128243.2</v>
      </c>
      <c r="E803">
        <v>424615.34</v>
      </c>
      <c r="F803">
        <v>46.6</v>
      </c>
      <c r="G803">
        <v>21.7</v>
      </c>
    </row>
    <row r="804">
      <c r="B804" s="1">
        <v>0.9127083333333333</v>
      </c>
      <c r="C804">
        <v>7171.85</v>
      </c>
      <c r="D804">
        <v>128243.2</v>
      </c>
      <c r="E804">
        <v>432812.47</v>
      </c>
      <c r="F804">
        <v>43.4</v>
      </c>
      <c r="G804">
        <v>21.7</v>
      </c>
    </row>
    <row r="805">
      <c r="B805" s="1">
        <v>0.9134027777777778</v>
      </c>
      <c r="C805">
        <v>7201.24</v>
      </c>
      <c r="D805">
        <v>128243.2</v>
      </c>
      <c r="E805">
        <v>424615.34</v>
      </c>
      <c r="F805">
        <v>46.3</v>
      </c>
      <c r="G805">
        <v>21.7</v>
      </c>
    </row>
    <row r="806">
      <c r="B806" s="1">
        <v>0.9141087962962963</v>
      </c>
      <c r="C806">
        <v>7201.24</v>
      </c>
      <c r="D806">
        <v>128243.2</v>
      </c>
      <c r="E806">
        <v>424615.34</v>
      </c>
      <c r="F806">
        <v>44.2</v>
      </c>
      <c r="G806">
        <v>21.6</v>
      </c>
    </row>
    <row r="807">
      <c r="B807" s="1">
        <v>0.9148032407407407</v>
      </c>
      <c r="C807">
        <v>7320.25</v>
      </c>
      <c r="D807">
        <v>130136.93</v>
      </c>
      <c r="E807">
        <v>414070.34</v>
      </c>
      <c r="F807">
        <v>46.3</v>
      </c>
      <c r="G807">
        <v>21.6</v>
      </c>
    </row>
    <row r="808">
      <c r="B808" s="1">
        <v>0.9155092592592592</v>
      </c>
      <c r="C808">
        <v>7320.25</v>
      </c>
      <c r="D808">
        <v>128243.2</v>
      </c>
      <c r="E808">
        <v>408955.22</v>
      </c>
      <c r="F808">
        <v>42.5</v>
      </c>
      <c r="G808">
        <v>21.6</v>
      </c>
    </row>
    <row r="809">
      <c r="B809" s="1">
        <v>0.9162037037037036</v>
      </c>
      <c r="C809">
        <v>7320.25</v>
      </c>
      <c r="D809">
        <v>128243.2</v>
      </c>
      <c r="E809">
        <v>416666.66</v>
      </c>
      <c r="F809">
        <v>42.6</v>
      </c>
      <c r="G809">
        <v>21.6</v>
      </c>
    </row>
    <row r="810">
      <c r="B810" s="1">
        <v>0.9168981481481482</v>
      </c>
      <c r="C810">
        <v>7201.24</v>
      </c>
      <c r="D810">
        <v>128243.2</v>
      </c>
      <c r="E810">
        <v>414070.34</v>
      </c>
      <c r="F810">
        <v>45.1</v>
      </c>
      <c r="G810">
        <v>21.6</v>
      </c>
    </row>
    <row r="811">
      <c r="B811" s="1">
        <v>0.9176041666666667</v>
      </c>
      <c r="C811">
        <v>7171.85</v>
      </c>
      <c r="D811">
        <v>128243.2</v>
      </c>
      <c r="E811">
        <v>408955.22</v>
      </c>
      <c r="F811">
        <v>46.9</v>
      </c>
      <c r="G811">
        <v>21.6</v>
      </c>
    </row>
    <row r="812">
      <c r="B812" s="1">
        <v>0.9183101851851853</v>
      </c>
      <c r="C812">
        <v>7171.85</v>
      </c>
      <c r="D812">
        <v>128243.2</v>
      </c>
      <c r="E812">
        <v>411500.0</v>
      </c>
      <c r="F812">
        <v>44.7</v>
      </c>
      <c r="G812">
        <v>21.5</v>
      </c>
    </row>
    <row r="813">
      <c r="B813" s="1">
        <v>0.9190046296296296</v>
      </c>
      <c r="C813">
        <v>7201.24</v>
      </c>
      <c r="D813">
        <v>128243.2</v>
      </c>
      <c r="E813">
        <v>403940.91</v>
      </c>
      <c r="F813">
        <v>46.7</v>
      </c>
      <c r="G813">
        <v>21.5</v>
      </c>
    </row>
    <row r="814">
      <c r="B814" s="1">
        <v>0.919699074074074</v>
      </c>
      <c r="C814">
        <v>7260.45</v>
      </c>
      <c r="D814">
        <v>128243.2</v>
      </c>
      <c r="E814">
        <v>399024.38</v>
      </c>
      <c r="F814">
        <v>45.7</v>
      </c>
      <c r="G814">
        <v>21.5</v>
      </c>
    </row>
    <row r="815">
      <c r="B815" s="1">
        <v>0.9204050925925925</v>
      </c>
      <c r="C815">
        <v>7201.24</v>
      </c>
      <c r="D815">
        <v>126399.95</v>
      </c>
      <c r="E815">
        <v>406435.63</v>
      </c>
      <c r="F815">
        <v>43.0</v>
      </c>
      <c r="G815">
        <v>21.5</v>
      </c>
    </row>
    <row r="816">
      <c r="B816" s="1">
        <v>0.9210995370370371</v>
      </c>
      <c r="C816">
        <v>7084.56</v>
      </c>
      <c r="D816">
        <v>128243.2</v>
      </c>
      <c r="E816">
        <v>416666.66</v>
      </c>
      <c r="F816">
        <v>46.6</v>
      </c>
      <c r="G816">
        <v>21.5</v>
      </c>
    </row>
    <row r="817">
      <c r="B817" s="1">
        <v>0.9218055555555557</v>
      </c>
      <c r="C817">
        <v>7113.51</v>
      </c>
      <c r="D817">
        <v>128243.2</v>
      </c>
      <c r="E817">
        <v>411500.0</v>
      </c>
      <c r="F817">
        <v>46.1</v>
      </c>
      <c r="G817">
        <v>21.5</v>
      </c>
    </row>
    <row r="818">
      <c r="B818" s="1">
        <v>0.9225</v>
      </c>
      <c r="C818">
        <v>7055.75</v>
      </c>
      <c r="D818">
        <v>128243.2</v>
      </c>
      <c r="E818">
        <v>421938.75</v>
      </c>
      <c r="F818">
        <v>45.0</v>
      </c>
      <c r="G818">
        <v>21.5</v>
      </c>
    </row>
    <row r="819">
      <c r="B819" s="1">
        <v>0.9232060185185186</v>
      </c>
      <c r="C819">
        <v>7230.77</v>
      </c>
      <c r="D819">
        <v>126399.95</v>
      </c>
      <c r="E819">
        <v>411500.0</v>
      </c>
      <c r="F819">
        <v>46.7</v>
      </c>
      <c r="G819">
        <v>21.5</v>
      </c>
    </row>
    <row r="820">
      <c r="B820" s="1">
        <v>0.9239004629629629</v>
      </c>
      <c r="C820">
        <v>7055.75</v>
      </c>
      <c r="D820">
        <v>130136.93</v>
      </c>
      <c r="E820">
        <v>424615.34</v>
      </c>
      <c r="F820">
        <v>46.7</v>
      </c>
      <c r="G820">
        <v>21.5</v>
      </c>
    </row>
    <row r="821">
      <c r="B821" s="1">
        <v>0.9246064814814815</v>
      </c>
      <c r="C821">
        <v>7055.75</v>
      </c>
      <c r="D821">
        <v>128243.2</v>
      </c>
      <c r="E821">
        <v>424615.34</v>
      </c>
      <c r="F821">
        <v>45.6</v>
      </c>
      <c r="G821">
        <v>21.4</v>
      </c>
    </row>
    <row r="822">
      <c r="B822" s="1">
        <v>0.9253009259259258</v>
      </c>
      <c r="C822">
        <v>7113.51</v>
      </c>
      <c r="D822">
        <v>130136.93</v>
      </c>
      <c r="E822">
        <v>424615.34</v>
      </c>
      <c r="F822">
        <v>46.1</v>
      </c>
      <c r="G822">
        <v>21.4</v>
      </c>
    </row>
    <row r="823">
      <c r="B823" s="1">
        <v>0.9260069444444444</v>
      </c>
      <c r="C823">
        <v>7027.07</v>
      </c>
      <c r="D823">
        <v>130136.93</v>
      </c>
      <c r="E823">
        <v>435602.06</v>
      </c>
      <c r="F823">
        <v>47.1</v>
      </c>
      <c r="G823">
        <v>21.4</v>
      </c>
    </row>
    <row r="824">
      <c r="B824" s="1">
        <v>0.926701388888889</v>
      </c>
      <c r="C824">
        <v>7142.61</v>
      </c>
      <c r="D824">
        <v>130136.93</v>
      </c>
      <c r="E824">
        <v>438421.0</v>
      </c>
      <c r="F824">
        <v>47.2</v>
      </c>
      <c r="G824">
        <v>21.4</v>
      </c>
    </row>
    <row r="825">
      <c r="B825" s="1">
        <v>0.9274074074074075</v>
      </c>
      <c r="C825">
        <v>7260.45</v>
      </c>
      <c r="D825">
        <v>126399.95</v>
      </c>
      <c r="E825">
        <v>416666.66</v>
      </c>
      <c r="F825">
        <v>46.9</v>
      </c>
      <c r="G825">
        <v>21.4</v>
      </c>
    </row>
    <row r="826">
      <c r="B826" s="1">
        <v>0.9281018518518519</v>
      </c>
      <c r="C826">
        <v>7260.45</v>
      </c>
      <c r="D826">
        <v>126399.95</v>
      </c>
      <c r="E826">
        <v>408955.22</v>
      </c>
      <c r="F826">
        <v>43.7</v>
      </c>
      <c r="G826">
        <v>21.4</v>
      </c>
    </row>
    <row r="827">
      <c r="B827" s="1">
        <v>0.9288078703703704</v>
      </c>
      <c r="C827">
        <v>7201.24</v>
      </c>
      <c r="D827">
        <v>130136.93</v>
      </c>
      <c r="E827">
        <v>416666.66</v>
      </c>
      <c r="F827">
        <v>43.2</v>
      </c>
      <c r="G827">
        <v>21.4</v>
      </c>
    </row>
    <row r="828">
      <c r="B828" s="1">
        <v>0.9295023148148148</v>
      </c>
      <c r="C828">
        <v>7171.85</v>
      </c>
      <c r="D828">
        <v>128243.2</v>
      </c>
      <c r="E828">
        <v>414070.34</v>
      </c>
      <c r="F828">
        <v>43.7</v>
      </c>
      <c r="G828">
        <v>21.4</v>
      </c>
    </row>
    <row r="829">
      <c r="B829" s="1">
        <v>0.9302083333333333</v>
      </c>
      <c r="C829">
        <v>6913.77</v>
      </c>
      <c r="D829">
        <v>130136.93</v>
      </c>
      <c r="E829">
        <v>427319.56</v>
      </c>
      <c r="F829">
        <v>45.5</v>
      </c>
      <c r="G829">
        <v>21.4</v>
      </c>
    </row>
    <row r="830">
      <c r="B830" s="1">
        <v>0.9309027777777777</v>
      </c>
      <c r="C830">
        <v>6941.89</v>
      </c>
      <c r="D830">
        <v>130136.93</v>
      </c>
      <c r="E830">
        <v>435602.06</v>
      </c>
      <c r="F830">
        <v>44.4</v>
      </c>
      <c r="G830">
        <v>21.3</v>
      </c>
    </row>
    <row r="831">
      <c r="B831" s="1">
        <v>0.9316087962962962</v>
      </c>
      <c r="C831">
        <v>6998.54</v>
      </c>
      <c r="D831">
        <v>130136.93</v>
      </c>
      <c r="E831">
        <v>435602.06</v>
      </c>
      <c r="F831">
        <v>46.8</v>
      </c>
      <c r="G831">
        <v>21.3</v>
      </c>
    </row>
    <row r="832">
      <c r="B832" s="1">
        <v>0.9323032407407408</v>
      </c>
      <c r="C832">
        <v>6998.54</v>
      </c>
      <c r="D832">
        <v>128243.2</v>
      </c>
      <c r="E832">
        <v>419289.34</v>
      </c>
      <c r="F832">
        <v>47.3</v>
      </c>
      <c r="G832">
        <v>21.3</v>
      </c>
    </row>
    <row r="833">
      <c r="B833" s="1">
        <v>0.9329976851851852</v>
      </c>
      <c r="C833">
        <v>6998.54</v>
      </c>
      <c r="D833">
        <v>130136.93</v>
      </c>
      <c r="E833">
        <v>438421.0</v>
      </c>
      <c r="F833">
        <v>45.0</v>
      </c>
      <c r="G833">
        <v>21.3</v>
      </c>
    </row>
    <row r="834">
      <c r="B834" s="1">
        <v>0.9337037037037037</v>
      </c>
      <c r="C834">
        <v>6885.78</v>
      </c>
      <c r="D834">
        <v>130136.93</v>
      </c>
      <c r="E834">
        <v>438421.0</v>
      </c>
      <c r="F834">
        <v>47.6</v>
      </c>
      <c r="G834">
        <v>21.3</v>
      </c>
    </row>
    <row r="835">
      <c r="B835" s="1">
        <v>0.9343981481481481</v>
      </c>
      <c r="C835">
        <v>6857.93</v>
      </c>
      <c r="D835">
        <v>130136.93</v>
      </c>
      <c r="E835">
        <v>444148.91</v>
      </c>
      <c r="F835">
        <v>46.6</v>
      </c>
      <c r="G835">
        <v>21.2</v>
      </c>
    </row>
    <row r="836">
      <c r="B836" s="1">
        <v>0.9351041666666666</v>
      </c>
      <c r="C836">
        <v>7084.56</v>
      </c>
      <c r="D836">
        <v>132083.27</v>
      </c>
      <c r="E836">
        <v>430051.78</v>
      </c>
      <c r="F836">
        <v>48.0</v>
      </c>
      <c r="G836">
        <v>21.2</v>
      </c>
    </row>
    <row r="837">
      <c r="B837" s="1">
        <v>0.9357986111111112</v>
      </c>
      <c r="C837">
        <v>7113.51</v>
      </c>
      <c r="D837">
        <v>132083.27</v>
      </c>
      <c r="E837">
        <v>424615.34</v>
      </c>
      <c r="F837">
        <v>44.1</v>
      </c>
      <c r="G837">
        <v>21.2</v>
      </c>
    </row>
    <row r="838">
      <c r="B838" s="1">
        <v>0.9365046296296297</v>
      </c>
      <c r="C838">
        <v>6970.15</v>
      </c>
      <c r="D838">
        <v>132083.27</v>
      </c>
      <c r="E838">
        <v>427319.56</v>
      </c>
      <c r="F838">
        <v>43.6</v>
      </c>
      <c r="G838">
        <v>21.2</v>
      </c>
    </row>
    <row r="839">
      <c r="B839" s="1">
        <v>0.9371990740740741</v>
      </c>
      <c r="C839">
        <v>6857.93</v>
      </c>
      <c r="D839">
        <v>132083.27</v>
      </c>
      <c r="E839">
        <v>430051.78</v>
      </c>
      <c r="F839">
        <v>44.8</v>
      </c>
      <c r="G839">
        <v>21.2</v>
      </c>
    </row>
    <row r="840">
      <c r="B840" s="1">
        <v>0.9379050925925926</v>
      </c>
      <c r="C840">
        <v>6970.15</v>
      </c>
      <c r="D840">
        <v>132083.27</v>
      </c>
      <c r="E840">
        <v>430051.78</v>
      </c>
      <c r="F840">
        <v>45.7</v>
      </c>
      <c r="G840">
        <v>21.2</v>
      </c>
    </row>
    <row r="841">
      <c r="B841" s="1">
        <v>0.938599537037037</v>
      </c>
      <c r="C841">
        <v>7142.61</v>
      </c>
      <c r="D841">
        <v>132083.27</v>
      </c>
      <c r="E841">
        <v>427319.56</v>
      </c>
      <c r="F841">
        <v>46.6</v>
      </c>
      <c r="G841">
        <v>21.2</v>
      </c>
    </row>
    <row r="842">
      <c r="B842" s="1">
        <v>0.9393055555555555</v>
      </c>
      <c r="C842">
        <v>7084.56</v>
      </c>
      <c r="D842">
        <v>130136.93</v>
      </c>
      <c r="E842">
        <v>414070.34</v>
      </c>
      <c r="F842">
        <v>46.8</v>
      </c>
      <c r="G842">
        <v>21.2</v>
      </c>
    </row>
    <row r="843">
      <c r="B843" s="1">
        <v>0.94</v>
      </c>
      <c r="C843">
        <v>7142.61</v>
      </c>
      <c r="D843">
        <v>132083.27</v>
      </c>
      <c r="E843">
        <v>421938.75</v>
      </c>
      <c r="F843">
        <v>46.6</v>
      </c>
      <c r="G843">
        <v>21.2</v>
      </c>
    </row>
    <row r="844">
      <c r="B844" s="1">
        <v>0.9407060185185184</v>
      </c>
      <c r="C844">
        <v>7201.24</v>
      </c>
      <c r="D844">
        <v>132083.27</v>
      </c>
      <c r="E844">
        <v>430051.78</v>
      </c>
      <c r="F844">
        <v>45.2</v>
      </c>
      <c r="G844">
        <v>21.2</v>
      </c>
    </row>
    <row r="845">
      <c r="B845" s="1">
        <v>0.941400462962963</v>
      </c>
      <c r="C845">
        <v>7027.07</v>
      </c>
      <c r="D845">
        <v>130136.93</v>
      </c>
      <c r="E845">
        <v>416666.66</v>
      </c>
      <c r="F845">
        <v>47.4</v>
      </c>
      <c r="G845">
        <v>21.1</v>
      </c>
    </row>
    <row r="846">
      <c r="B846" s="1">
        <v>0.9421064814814816</v>
      </c>
      <c r="C846">
        <v>6970.15</v>
      </c>
      <c r="D846">
        <v>132083.27</v>
      </c>
      <c r="E846">
        <v>424615.34</v>
      </c>
      <c r="F846">
        <v>46.0</v>
      </c>
      <c r="G846">
        <v>21.1</v>
      </c>
    </row>
    <row r="847">
      <c r="B847" s="1">
        <v>0.9428009259259259</v>
      </c>
      <c r="C847">
        <v>6941.89</v>
      </c>
      <c r="D847">
        <v>130136.93</v>
      </c>
      <c r="E847">
        <v>419289.34</v>
      </c>
      <c r="F847">
        <v>45.2</v>
      </c>
      <c r="G847">
        <v>21.1</v>
      </c>
    </row>
    <row r="848">
      <c r="B848" s="1">
        <v>0.9435069444444445</v>
      </c>
      <c r="C848">
        <v>6885.78</v>
      </c>
      <c r="D848">
        <v>132083.27</v>
      </c>
      <c r="E848">
        <v>444148.91</v>
      </c>
      <c r="F848">
        <v>47.1</v>
      </c>
      <c r="G848">
        <v>21.0</v>
      </c>
    </row>
    <row r="849">
      <c r="B849" s="1">
        <v>0.9442013888888888</v>
      </c>
      <c r="C849">
        <v>6885.78</v>
      </c>
      <c r="D849">
        <v>132083.27</v>
      </c>
      <c r="E849">
        <v>435602.06</v>
      </c>
      <c r="F849">
        <v>48.1</v>
      </c>
      <c r="G849">
        <v>21.0</v>
      </c>
    </row>
    <row r="850">
      <c r="B850" s="1">
        <v>0.9449074074074074</v>
      </c>
      <c r="C850">
        <v>6941.89</v>
      </c>
      <c r="D850">
        <v>132083.27</v>
      </c>
      <c r="E850">
        <v>441269.81</v>
      </c>
      <c r="F850">
        <v>47.3</v>
      </c>
      <c r="G850">
        <v>21.0</v>
      </c>
    </row>
    <row r="851">
      <c r="B851" s="1">
        <v>0.9456018518518517</v>
      </c>
      <c r="C851">
        <v>7084.56</v>
      </c>
      <c r="D851">
        <v>134084.44</v>
      </c>
      <c r="E851">
        <v>444148.91</v>
      </c>
      <c r="F851">
        <v>47.8</v>
      </c>
      <c r="G851">
        <v>21.0</v>
      </c>
    </row>
    <row r="852">
      <c r="B852" s="1">
        <v>0.9463078703703703</v>
      </c>
      <c r="C852">
        <v>7142.61</v>
      </c>
      <c r="D852">
        <v>134084.44</v>
      </c>
      <c r="E852">
        <v>438421.0</v>
      </c>
      <c r="F852">
        <v>47.7</v>
      </c>
      <c r="G852">
        <v>21.0</v>
      </c>
    </row>
    <row r="853">
      <c r="B853" s="1">
        <v>0.9470023148148149</v>
      </c>
      <c r="C853">
        <v>7055.75</v>
      </c>
      <c r="D853">
        <v>132083.27</v>
      </c>
      <c r="E853">
        <v>447058.78</v>
      </c>
      <c r="F853">
        <v>46.4</v>
      </c>
      <c r="G853">
        <v>21.0</v>
      </c>
    </row>
    <row r="854">
      <c r="B854" s="1">
        <v>0.9477083333333334</v>
      </c>
      <c r="C854">
        <v>7055.75</v>
      </c>
      <c r="D854">
        <v>132083.27</v>
      </c>
      <c r="E854">
        <v>444148.91</v>
      </c>
      <c r="F854">
        <v>48.0</v>
      </c>
      <c r="G854">
        <v>20.9</v>
      </c>
    </row>
    <row r="855">
      <c r="B855" s="1">
        <v>0.9484027777777778</v>
      </c>
      <c r="C855">
        <v>7171.85</v>
      </c>
      <c r="D855">
        <v>134084.44</v>
      </c>
      <c r="E855">
        <v>444148.91</v>
      </c>
      <c r="F855">
        <v>46.2</v>
      </c>
      <c r="G855">
        <v>20.9</v>
      </c>
    </row>
    <row r="856">
      <c r="B856" s="1">
        <v>0.9490972222222221</v>
      </c>
      <c r="C856">
        <v>7201.24</v>
      </c>
      <c r="D856">
        <v>134084.44</v>
      </c>
      <c r="E856">
        <v>435602.06</v>
      </c>
      <c r="F856">
        <v>46.9</v>
      </c>
      <c r="G856">
        <v>20.9</v>
      </c>
    </row>
    <row r="857">
      <c r="B857" s="1">
        <v>0.9498032407407407</v>
      </c>
      <c r="C857">
        <v>7230.77</v>
      </c>
      <c r="D857">
        <v>134084.44</v>
      </c>
      <c r="E857">
        <v>430051.78</v>
      </c>
      <c r="F857">
        <v>45.7</v>
      </c>
      <c r="G857">
        <v>20.9</v>
      </c>
    </row>
    <row r="858">
      <c r="B858" s="1">
        <v>0.9504976851851853</v>
      </c>
      <c r="C858">
        <v>7084.56</v>
      </c>
      <c r="D858">
        <v>134084.44</v>
      </c>
      <c r="E858">
        <v>432812.47</v>
      </c>
      <c r="F858">
        <v>43.9</v>
      </c>
      <c r="G858">
        <v>20.9</v>
      </c>
    </row>
    <row r="859">
      <c r="B859" s="1">
        <v>0.9512037037037038</v>
      </c>
      <c r="C859">
        <v>6941.89</v>
      </c>
      <c r="D859">
        <v>134084.44</v>
      </c>
      <c r="E859">
        <v>427319.56</v>
      </c>
      <c r="F859">
        <v>45.7</v>
      </c>
      <c r="G859">
        <v>20.9</v>
      </c>
    </row>
    <row r="860">
      <c r="B860" s="1">
        <v>0.9518981481481482</v>
      </c>
      <c r="C860">
        <v>6885.78</v>
      </c>
      <c r="D860">
        <v>134084.44</v>
      </c>
      <c r="E860">
        <v>432812.47</v>
      </c>
      <c r="F860">
        <v>45.2</v>
      </c>
      <c r="G860">
        <v>20.9</v>
      </c>
    </row>
    <row r="861">
      <c r="B861" s="1">
        <v>0.9526041666666667</v>
      </c>
      <c r="C861">
        <v>6970.15</v>
      </c>
      <c r="D861">
        <v>134084.44</v>
      </c>
      <c r="E861">
        <v>427319.56</v>
      </c>
      <c r="F861">
        <v>46.8</v>
      </c>
      <c r="G861">
        <v>20.8</v>
      </c>
    </row>
    <row r="862">
      <c r="B862" s="1">
        <v>0.9532986111111111</v>
      </c>
      <c r="C862">
        <v>6830.22</v>
      </c>
      <c r="D862">
        <v>134084.44</v>
      </c>
      <c r="E862">
        <v>427319.56</v>
      </c>
      <c r="F862">
        <v>45.0</v>
      </c>
      <c r="G862">
        <v>20.8</v>
      </c>
    </row>
    <row r="863">
      <c r="B863" s="1">
        <v>0.9540046296296296</v>
      </c>
      <c r="C863">
        <v>7055.75</v>
      </c>
      <c r="D863">
        <v>136142.8</v>
      </c>
      <c r="E863">
        <v>435602.06</v>
      </c>
      <c r="F863">
        <v>45.2</v>
      </c>
      <c r="G863">
        <v>20.8</v>
      </c>
    </row>
    <row r="864">
      <c r="B864" s="1">
        <v>0.9546990740740741</v>
      </c>
      <c r="C864">
        <v>6885.78</v>
      </c>
      <c r="D864">
        <v>134084.44</v>
      </c>
      <c r="E864">
        <v>427319.56</v>
      </c>
      <c r="F864">
        <v>47.7</v>
      </c>
      <c r="G864">
        <v>20.8</v>
      </c>
    </row>
    <row r="865">
      <c r="B865" s="1">
        <v>0.9554050925925925</v>
      </c>
      <c r="C865">
        <v>6998.54</v>
      </c>
      <c r="D865">
        <v>134084.44</v>
      </c>
      <c r="E865">
        <v>427319.56</v>
      </c>
      <c r="F865">
        <v>47.0</v>
      </c>
      <c r="G865">
        <v>20.8</v>
      </c>
    </row>
    <row r="866">
      <c r="B866" s="1">
        <v>0.9560995370370371</v>
      </c>
      <c r="C866">
        <v>6941.89</v>
      </c>
      <c r="D866">
        <v>132083.27</v>
      </c>
      <c r="E866">
        <v>408955.22</v>
      </c>
      <c r="F866">
        <v>47.1</v>
      </c>
      <c r="G866">
        <v>20.8</v>
      </c>
    </row>
    <row r="867">
      <c r="B867" s="1">
        <v>0.9568055555555556</v>
      </c>
      <c r="C867">
        <v>6857.93</v>
      </c>
      <c r="D867">
        <v>134084.44</v>
      </c>
      <c r="E867">
        <v>427319.56</v>
      </c>
      <c r="F867">
        <v>45.2</v>
      </c>
      <c r="G867">
        <v>20.7</v>
      </c>
    </row>
    <row r="868">
      <c r="B868" s="1">
        <v>0.9575</v>
      </c>
      <c r="C868">
        <v>6775.18</v>
      </c>
      <c r="D868">
        <v>132083.27</v>
      </c>
      <c r="E868">
        <v>414070.34</v>
      </c>
      <c r="F868">
        <v>47.6</v>
      </c>
      <c r="G868">
        <v>20.7</v>
      </c>
    </row>
    <row r="869">
      <c r="B869" s="1">
        <v>0.9582060185185185</v>
      </c>
      <c r="C869">
        <v>7055.75</v>
      </c>
      <c r="D869">
        <v>136142.8</v>
      </c>
      <c r="E869">
        <v>411500.0</v>
      </c>
      <c r="F869">
        <v>47.4</v>
      </c>
      <c r="G869">
        <v>20.7</v>
      </c>
    </row>
    <row r="870">
      <c r="B870" s="1">
        <v>0.9589004629629629</v>
      </c>
      <c r="C870">
        <v>6970.15</v>
      </c>
      <c r="D870">
        <v>136142.8</v>
      </c>
      <c r="E870">
        <v>414070.34</v>
      </c>
      <c r="F870">
        <v>44.9</v>
      </c>
      <c r="G870">
        <v>20.7</v>
      </c>
    </row>
    <row r="871">
      <c r="B871" s="1">
        <v>0.9596064814814814</v>
      </c>
      <c r="C871">
        <v>7113.51</v>
      </c>
      <c r="D871">
        <v>136142.8</v>
      </c>
      <c r="E871">
        <v>408955.22</v>
      </c>
      <c r="F871">
        <v>45.8</v>
      </c>
      <c r="G871">
        <v>20.7</v>
      </c>
    </row>
    <row r="872">
      <c r="B872" s="1">
        <v>0.9603009259259259</v>
      </c>
      <c r="C872">
        <v>7142.61</v>
      </c>
      <c r="D872">
        <v>136142.8</v>
      </c>
      <c r="E872">
        <v>401470.59</v>
      </c>
      <c r="F872">
        <v>46.0</v>
      </c>
      <c r="G872">
        <v>20.7</v>
      </c>
    </row>
    <row r="873">
      <c r="B873" s="1">
        <v>0.9610069444444443</v>
      </c>
      <c r="C873">
        <v>7171.85</v>
      </c>
      <c r="D873">
        <v>136142.8</v>
      </c>
      <c r="E873">
        <v>408955.22</v>
      </c>
      <c r="F873">
        <v>44.6</v>
      </c>
      <c r="G873">
        <v>20.7</v>
      </c>
    </row>
    <row r="874">
      <c r="B874" s="1">
        <v>0.9617013888888889</v>
      </c>
      <c r="C874">
        <v>7084.56</v>
      </c>
      <c r="D874">
        <v>136142.8</v>
      </c>
      <c r="E874">
        <v>403940.91</v>
      </c>
      <c r="F874">
        <v>45.9</v>
      </c>
      <c r="G874">
        <v>20.6</v>
      </c>
    </row>
    <row r="875">
      <c r="B875" s="1">
        <v>0.9624074074074075</v>
      </c>
      <c r="C875">
        <v>7084.56</v>
      </c>
      <c r="D875">
        <v>136142.8</v>
      </c>
      <c r="E875">
        <v>408955.22</v>
      </c>
      <c r="F875">
        <v>46.1</v>
      </c>
      <c r="G875">
        <v>20.7</v>
      </c>
    </row>
    <row r="876">
      <c r="B876" s="1">
        <v>0.9631018518518518</v>
      </c>
      <c r="C876">
        <v>7027.07</v>
      </c>
      <c r="D876">
        <v>136142.8</v>
      </c>
      <c r="E876">
        <v>414070.34</v>
      </c>
      <c r="F876">
        <v>47.3</v>
      </c>
      <c r="G876">
        <v>20.6</v>
      </c>
    </row>
    <row r="877">
      <c r="B877" s="1">
        <v>0.9637962962962963</v>
      </c>
      <c r="C877">
        <v>6913.77</v>
      </c>
      <c r="D877">
        <v>136142.8</v>
      </c>
      <c r="E877">
        <v>419289.34</v>
      </c>
      <c r="F877">
        <v>48.8</v>
      </c>
      <c r="G877">
        <v>20.6</v>
      </c>
    </row>
    <row r="878">
      <c r="B878" s="1">
        <v>0.9645023148148147</v>
      </c>
      <c r="C878">
        <v>7027.07</v>
      </c>
      <c r="D878">
        <v>134084.44</v>
      </c>
      <c r="E878">
        <v>403940.91</v>
      </c>
      <c r="F878">
        <v>48.8</v>
      </c>
      <c r="G878">
        <v>20.5</v>
      </c>
    </row>
    <row r="879">
      <c r="B879" s="1">
        <v>0.9651967592592593</v>
      </c>
      <c r="C879">
        <v>7142.61</v>
      </c>
      <c r="D879">
        <v>134084.44</v>
      </c>
      <c r="E879">
        <v>396601.94</v>
      </c>
      <c r="F879">
        <v>47.6</v>
      </c>
      <c r="G879">
        <v>20.5</v>
      </c>
    </row>
    <row r="880">
      <c r="B880" s="1">
        <v>0.9659027777777779</v>
      </c>
      <c r="C880">
        <v>7230.77</v>
      </c>
      <c r="D880">
        <v>136142.8</v>
      </c>
      <c r="E880">
        <v>414070.34</v>
      </c>
      <c r="F880">
        <v>47.1</v>
      </c>
      <c r="G880">
        <v>20.5</v>
      </c>
    </row>
    <row r="881">
      <c r="B881" s="1">
        <v>0.9665972222222222</v>
      </c>
      <c r="C881">
        <v>7290.27</v>
      </c>
      <c r="D881">
        <v>136142.8</v>
      </c>
      <c r="E881">
        <v>414070.34</v>
      </c>
      <c r="F881">
        <v>48.6</v>
      </c>
      <c r="G881">
        <v>20.5</v>
      </c>
    </row>
    <row r="882">
      <c r="B882" s="1">
        <v>0.9673032407407408</v>
      </c>
      <c r="C882">
        <v>7290.27</v>
      </c>
      <c r="D882">
        <v>134084.44</v>
      </c>
      <c r="E882">
        <v>401470.59</v>
      </c>
      <c r="F882">
        <v>46.9</v>
      </c>
      <c r="G882">
        <v>20.5</v>
      </c>
    </row>
    <row r="883">
      <c r="B883" s="1">
        <v>0.9679976851851851</v>
      </c>
      <c r="C883">
        <v>7027.07</v>
      </c>
      <c r="D883">
        <v>136142.8</v>
      </c>
      <c r="E883">
        <v>416666.66</v>
      </c>
      <c r="F883">
        <v>47.8</v>
      </c>
      <c r="G883">
        <v>20.5</v>
      </c>
    </row>
    <row r="884">
      <c r="B884" s="1">
        <v>0.9687037037037037</v>
      </c>
      <c r="C884">
        <v>7027.07</v>
      </c>
      <c r="D884">
        <v>136142.8</v>
      </c>
      <c r="E884">
        <v>401470.59</v>
      </c>
      <c r="F884">
        <v>49.4</v>
      </c>
      <c r="G884">
        <v>20.5</v>
      </c>
    </row>
    <row r="885">
      <c r="B885" s="1">
        <v>0.9693981481481481</v>
      </c>
      <c r="C885">
        <v>7201.24</v>
      </c>
      <c r="D885">
        <v>134084.44</v>
      </c>
      <c r="E885">
        <v>387142.84</v>
      </c>
      <c r="F885">
        <v>46.0</v>
      </c>
      <c r="G885">
        <v>20.4</v>
      </c>
    </row>
    <row r="886">
      <c r="B886" s="1">
        <v>0.9701041666666667</v>
      </c>
      <c r="C886">
        <v>7260.45</v>
      </c>
      <c r="D886">
        <v>138260.8</v>
      </c>
      <c r="E886">
        <v>406435.63</v>
      </c>
      <c r="F886">
        <v>45.6</v>
      </c>
      <c r="G886">
        <v>20.4</v>
      </c>
    </row>
    <row r="887">
      <c r="B887" s="1">
        <v>0.9707986111111112</v>
      </c>
      <c r="C887">
        <v>6970.15</v>
      </c>
      <c r="D887">
        <v>136142.8</v>
      </c>
      <c r="E887">
        <v>408955.22</v>
      </c>
      <c r="F887">
        <v>47.2</v>
      </c>
      <c r="G887">
        <v>20.4</v>
      </c>
    </row>
    <row r="888">
      <c r="B888" s="1">
        <v>0.9715046296296297</v>
      </c>
      <c r="C888">
        <v>7084.56</v>
      </c>
      <c r="D888">
        <v>136142.8</v>
      </c>
      <c r="E888">
        <v>408955.22</v>
      </c>
      <c r="F888">
        <v>48.2</v>
      </c>
      <c r="G888">
        <v>20.4</v>
      </c>
    </row>
    <row r="889">
      <c r="B889" s="1">
        <v>0.9721990740740741</v>
      </c>
      <c r="C889">
        <v>6970.15</v>
      </c>
      <c r="D889">
        <v>138260.8</v>
      </c>
      <c r="E889">
        <v>408955.22</v>
      </c>
      <c r="F889">
        <v>48.1</v>
      </c>
      <c r="G889">
        <v>20.4</v>
      </c>
    </row>
    <row r="890">
      <c r="B890" s="1">
        <v>0.9729050925925926</v>
      </c>
      <c r="C890">
        <v>7027.07</v>
      </c>
      <c r="D890">
        <v>134084.44</v>
      </c>
      <c r="E890">
        <v>394202.91</v>
      </c>
      <c r="F890">
        <v>49.1</v>
      </c>
      <c r="G890">
        <v>20.4</v>
      </c>
    </row>
    <row r="891">
      <c r="B891" s="1">
        <v>0.973599537037037</v>
      </c>
      <c r="C891">
        <v>6913.77</v>
      </c>
      <c r="D891">
        <v>136142.8</v>
      </c>
      <c r="E891">
        <v>416666.66</v>
      </c>
      <c r="F891">
        <v>48.3</v>
      </c>
      <c r="G891">
        <v>20.3</v>
      </c>
    </row>
    <row r="892">
      <c r="B892" s="1">
        <v>0.9743055555555555</v>
      </c>
      <c r="C892">
        <v>6998.54</v>
      </c>
      <c r="D892">
        <v>138260.8</v>
      </c>
      <c r="E892">
        <v>414070.34</v>
      </c>
      <c r="F892">
        <v>49.0</v>
      </c>
      <c r="G892">
        <v>20.3</v>
      </c>
    </row>
    <row r="893">
      <c r="B893" s="1">
        <v>0.975</v>
      </c>
      <c r="C893">
        <v>6913.77</v>
      </c>
      <c r="D893">
        <v>138260.8</v>
      </c>
      <c r="E893">
        <v>414070.34</v>
      </c>
      <c r="F893">
        <v>48.7</v>
      </c>
      <c r="G893">
        <v>20.3</v>
      </c>
    </row>
    <row r="894">
      <c r="B894" s="1">
        <v>0.9757060185185185</v>
      </c>
      <c r="C894">
        <v>7113.51</v>
      </c>
      <c r="D894">
        <v>138260.8</v>
      </c>
      <c r="E894">
        <v>421938.75</v>
      </c>
      <c r="F894">
        <v>47.3</v>
      </c>
      <c r="G894">
        <v>20.3</v>
      </c>
    </row>
    <row r="895">
      <c r="B895" s="1">
        <v>0.976400462962963</v>
      </c>
      <c r="C895">
        <v>7201.24</v>
      </c>
      <c r="D895">
        <v>138260.8</v>
      </c>
      <c r="E895">
        <v>421938.75</v>
      </c>
      <c r="F895">
        <v>48.6</v>
      </c>
      <c r="G895">
        <v>20.3</v>
      </c>
    </row>
    <row r="896">
      <c r="B896" s="1">
        <v>0.9771064814814815</v>
      </c>
      <c r="C896">
        <v>7260.45</v>
      </c>
      <c r="D896">
        <v>136142.8</v>
      </c>
      <c r="E896">
        <v>408955.22</v>
      </c>
      <c r="F896">
        <v>47.8</v>
      </c>
      <c r="G896">
        <v>20.2</v>
      </c>
    </row>
    <row r="897">
      <c r="B897" s="1">
        <v>0.9778009259259259</v>
      </c>
      <c r="C897">
        <v>7230.77</v>
      </c>
      <c r="D897">
        <v>138260.8</v>
      </c>
      <c r="E897">
        <v>419289.34</v>
      </c>
      <c r="F897">
        <v>46.9</v>
      </c>
      <c r="G897">
        <v>20.2</v>
      </c>
    </row>
    <row r="898">
      <c r="B898" s="1">
        <v>0.9784953703703704</v>
      </c>
      <c r="C898">
        <v>7171.85</v>
      </c>
      <c r="D898">
        <v>138260.8</v>
      </c>
      <c r="E898">
        <v>421938.75</v>
      </c>
      <c r="F898">
        <v>46.1</v>
      </c>
      <c r="G898">
        <v>20.2</v>
      </c>
    </row>
    <row r="899">
      <c r="B899" s="1">
        <v>0.9792013888888889</v>
      </c>
      <c r="C899">
        <v>7260.45</v>
      </c>
      <c r="D899">
        <v>138260.8</v>
      </c>
      <c r="E899">
        <v>430051.78</v>
      </c>
      <c r="F899">
        <v>46.6</v>
      </c>
      <c r="G899">
        <v>20.2</v>
      </c>
    </row>
    <row r="900">
      <c r="B900" s="1">
        <v>0.9798958333333333</v>
      </c>
      <c r="C900">
        <v>7027.07</v>
      </c>
      <c r="D900">
        <v>138260.8</v>
      </c>
      <c r="E900">
        <v>435602.06</v>
      </c>
      <c r="F900">
        <v>48.0</v>
      </c>
      <c r="G900">
        <v>20.2</v>
      </c>
    </row>
    <row r="901">
      <c r="B901" s="1">
        <v>0.9806018518518519</v>
      </c>
      <c r="C901">
        <v>7084.56</v>
      </c>
      <c r="D901">
        <v>136142.8</v>
      </c>
      <c r="E901">
        <v>416666.66</v>
      </c>
      <c r="F901">
        <v>47.7</v>
      </c>
      <c r="G901">
        <v>20.1</v>
      </c>
    </row>
    <row r="902">
      <c r="B902" s="1">
        <v>0.9812962962962963</v>
      </c>
      <c r="C902">
        <v>7113.51</v>
      </c>
      <c r="D902">
        <v>138260.8</v>
      </c>
      <c r="E902">
        <v>427319.56</v>
      </c>
      <c r="F902">
        <v>46.7</v>
      </c>
      <c r="G902">
        <v>20.1</v>
      </c>
    </row>
    <row r="903">
      <c r="B903" s="1">
        <v>0.9820023148148148</v>
      </c>
      <c r="C903">
        <v>7201.24</v>
      </c>
      <c r="D903">
        <v>138260.8</v>
      </c>
      <c r="E903">
        <v>432812.47</v>
      </c>
      <c r="F903">
        <v>47.5</v>
      </c>
      <c r="G903">
        <v>20.2</v>
      </c>
    </row>
    <row r="904">
      <c r="B904" s="1">
        <v>0.9826967592592593</v>
      </c>
      <c r="C904">
        <v>7113.51</v>
      </c>
      <c r="D904">
        <v>138260.8</v>
      </c>
      <c r="E904">
        <v>427319.56</v>
      </c>
      <c r="F904">
        <v>48.2</v>
      </c>
      <c r="G904">
        <v>20.2</v>
      </c>
    </row>
    <row r="905">
      <c r="B905" s="1">
        <v>0.9834027777777777</v>
      </c>
      <c r="C905">
        <v>7055.75</v>
      </c>
      <c r="D905">
        <v>140441.11</v>
      </c>
      <c r="E905">
        <v>416666.66</v>
      </c>
      <c r="F905">
        <v>47.6</v>
      </c>
      <c r="G905">
        <v>20.2</v>
      </c>
    </row>
    <row r="906">
      <c r="B906" s="1">
        <v>0.9840972222222222</v>
      </c>
      <c r="C906">
        <v>7113.51</v>
      </c>
      <c r="D906">
        <v>140441.11</v>
      </c>
      <c r="E906">
        <v>419289.34</v>
      </c>
      <c r="F906">
        <v>46.2</v>
      </c>
      <c r="G906">
        <v>20.2</v>
      </c>
    </row>
    <row r="907">
      <c r="B907" s="1">
        <v>0.9848032407407407</v>
      </c>
      <c r="C907">
        <v>7027.07</v>
      </c>
      <c r="D907">
        <v>138260.8</v>
      </c>
      <c r="E907">
        <v>424615.34</v>
      </c>
      <c r="F907">
        <v>47.5</v>
      </c>
      <c r="G907">
        <v>20.1</v>
      </c>
    </row>
    <row r="908">
      <c r="B908" s="1">
        <v>0.9854976851851852</v>
      </c>
      <c r="C908">
        <v>7171.85</v>
      </c>
      <c r="D908">
        <v>138260.8</v>
      </c>
      <c r="E908">
        <v>421938.75</v>
      </c>
      <c r="F908">
        <v>48.2</v>
      </c>
      <c r="G908">
        <v>20.1</v>
      </c>
    </row>
    <row r="909">
      <c r="B909" s="1">
        <v>0.9862037037037038</v>
      </c>
      <c r="C909">
        <v>7260.45</v>
      </c>
      <c r="D909">
        <v>138260.8</v>
      </c>
      <c r="E909">
        <v>408955.22</v>
      </c>
      <c r="F909">
        <v>48.0</v>
      </c>
      <c r="G909">
        <v>20.1</v>
      </c>
    </row>
    <row r="910">
      <c r="B910" s="1">
        <v>0.9868981481481481</v>
      </c>
      <c r="C910">
        <v>7320.25</v>
      </c>
      <c r="D910">
        <v>138260.8</v>
      </c>
      <c r="E910">
        <v>403940.91</v>
      </c>
      <c r="F910">
        <v>45.6</v>
      </c>
      <c r="G910">
        <v>20.1</v>
      </c>
    </row>
    <row r="911">
      <c r="B911" s="1">
        <v>0.9876041666666667</v>
      </c>
      <c r="C911">
        <v>7260.45</v>
      </c>
      <c r="D911">
        <v>140441.11</v>
      </c>
      <c r="E911">
        <v>408955.22</v>
      </c>
      <c r="F911">
        <v>44.6</v>
      </c>
      <c r="G911">
        <v>20.1</v>
      </c>
    </row>
    <row r="912">
      <c r="B912" s="1">
        <v>0.9882986111111111</v>
      </c>
      <c r="C912">
        <v>7027.07</v>
      </c>
      <c r="D912">
        <v>136142.8</v>
      </c>
      <c r="E912">
        <v>411500.0</v>
      </c>
      <c r="F912">
        <v>45.9</v>
      </c>
      <c r="G912">
        <v>20.1</v>
      </c>
    </row>
    <row r="913">
      <c r="B913" s="1">
        <v>0.9890046296296297</v>
      </c>
      <c r="C913">
        <v>7027.07</v>
      </c>
      <c r="D913">
        <v>140441.11</v>
      </c>
      <c r="E913">
        <v>411500.0</v>
      </c>
      <c r="F913">
        <v>48.9</v>
      </c>
      <c r="G913">
        <v>20.1</v>
      </c>
    </row>
    <row r="914">
      <c r="B914" s="1">
        <v>0.989699074074074</v>
      </c>
      <c r="C914">
        <v>7055.75</v>
      </c>
      <c r="D914">
        <v>136142.8</v>
      </c>
      <c r="E914">
        <v>414070.34</v>
      </c>
      <c r="F914">
        <v>46.1</v>
      </c>
      <c r="G914">
        <v>20.0</v>
      </c>
    </row>
    <row r="915">
      <c r="B915" s="1">
        <v>0.9904050925925926</v>
      </c>
      <c r="C915">
        <v>6830.22</v>
      </c>
      <c r="D915">
        <v>140441.11</v>
      </c>
      <c r="E915">
        <v>432812.47</v>
      </c>
      <c r="F915">
        <v>48.7</v>
      </c>
      <c r="G915">
        <v>20.0</v>
      </c>
    </row>
    <row r="916">
      <c r="B916" s="1">
        <v>0.9910995370370371</v>
      </c>
      <c r="C916">
        <v>6998.54</v>
      </c>
      <c r="D916">
        <v>138260.8</v>
      </c>
      <c r="E916">
        <v>414070.34</v>
      </c>
      <c r="F916">
        <v>49.0</v>
      </c>
      <c r="G916">
        <v>20.0</v>
      </c>
    </row>
    <row r="917">
      <c r="B917" s="1">
        <v>0.9918055555555556</v>
      </c>
      <c r="C917">
        <v>7027.07</v>
      </c>
      <c r="D917">
        <v>140441.11</v>
      </c>
      <c r="E917">
        <v>424615.34</v>
      </c>
      <c r="F917">
        <v>47.3</v>
      </c>
      <c r="G917">
        <v>19.9</v>
      </c>
    </row>
    <row r="918">
      <c r="B918" s="1">
        <v>0.9925</v>
      </c>
      <c r="C918">
        <v>7142.61</v>
      </c>
      <c r="D918">
        <v>140441.11</v>
      </c>
      <c r="E918">
        <v>430051.78</v>
      </c>
      <c r="F918">
        <v>48.4</v>
      </c>
      <c r="G918">
        <v>20.0</v>
      </c>
    </row>
    <row r="919">
      <c r="B919" s="1">
        <v>0.9931944444444444</v>
      </c>
      <c r="C919">
        <v>7201.24</v>
      </c>
      <c r="D919">
        <v>140441.11</v>
      </c>
      <c r="E919">
        <v>427319.56</v>
      </c>
      <c r="F919">
        <v>50.4</v>
      </c>
      <c r="G919">
        <v>19.9</v>
      </c>
    </row>
    <row r="920">
      <c r="B920" s="1">
        <v>0.993900462962963</v>
      </c>
      <c r="C920">
        <v>7201.24</v>
      </c>
      <c r="D920">
        <v>140441.11</v>
      </c>
      <c r="E920">
        <v>421938.75</v>
      </c>
      <c r="F920">
        <v>49.1</v>
      </c>
      <c r="G920">
        <v>19.9</v>
      </c>
    </row>
    <row r="921">
      <c r="B921" s="1">
        <v>0.9945949074074073</v>
      </c>
      <c r="C921">
        <v>7084.56</v>
      </c>
      <c r="D921">
        <v>140441.11</v>
      </c>
      <c r="E921">
        <v>416666.66</v>
      </c>
      <c r="F921">
        <v>49.4</v>
      </c>
      <c r="G921">
        <v>19.9</v>
      </c>
    </row>
    <row r="922">
      <c r="B922" s="1">
        <v>0.9953009259259259</v>
      </c>
      <c r="C922">
        <v>7290.27</v>
      </c>
      <c r="D922">
        <v>140441.11</v>
      </c>
      <c r="E922">
        <v>414070.34</v>
      </c>
      <c r="F922">
        <v>49.5</v>
      </c>
      <c r="G922">
        <v>19.9</v>
      </c>
    </row>
    <row r="923">
      <c r="B923" s="1">
        <v>0.9959953703703704</v>
      </c>
      <c r="C923">
        <v>7113.51</v>
      </c>
      <c r="D923">
        <v>140441.11</v>
      </c>
      <c r="E923">
        <v>411500.0</v>
      </c>
      <c r="F923">
        <v>49.8</v>
      </c>
      <c r="G923">
        <v>19.9</v>
      </c>
    </row>
    <row r="924">
      <c r="B924" s="1">
        <v>0.9967013888888889</v>
      </c>
      <c r="C924">
        <v>7113.51</v>
      </c>
      <c r="D924">
        <v>138260.8</v>
      </c>
      <c r="E924">
        <v>399024.38</v>
      </c>
      <c r="F924">
        <v>50.4</v>
      </c>
      <c r="G924">
        <v>19.9</v>
      </c>
    </row>
    <row r="925">
      <c r="B925" s="1">
        <v>0.9973958333333334</v>
      </c>
      <c r="C925">
        <v>7201.24</v>
      </c>
      <c r="D925">
        <v>140441.11</v>
      </c>
      <c r="E925">
        <v>403940.91</v>
      </c>
      <c r="F925">
        <v>50.3</v>
      </c>
      <c r="G925">
        <v>19.8</v>
      </c>
    </row>
    <row r="926">
      <c r="B926" s="1">
        <v>0.9981018518518519</v>
      </c>
      <c r="C926">
        <v>7055.75</v>
      </c>
      <c r="D926">
        <v>140441.11</v>
      </c>
      <c r="E926">
        <v>399024.38</v>
      </c>
      <c r="F926">
        <v>50.1</v>
      </c>
      <c r="G926">
        <v>19.9</v>
      </c>
    </row>
    <row r="927">
      <c r="B927" s="1">
        <v>0.9987962962962963</v>
      </c>
      <c r="C927">
        <v>7055.75</v>
      </c>
      <c r="D927">
        <v>140441.11</v>
      </c>
      <c r="E927">
        <v>401470.59</v>
      </c>
      <c r="F927">
        <v>48.9</v>
      </c>
      <c r="G927">
        <v>19.8</v>
      </c>
    </row>
    <row r="928">
      <c r="B928" s="1">
        <v>0.9995023148148148</v>
      </c>
      <c r="C928">
        <v>6913.77</v>
      </c>
      <c r="D928">
        <v>140441.11</v>
      </c>
      <c r="E928">
        <v>401470.59</v>
      </c>
      <c r="F928">
        <v>49.9</v>
      </c>
      <c r="G928">
        <v>19.8</v>
      </c>
    </row>
    <row r="929">
      <c r="B929" s="1">
        <v>1.9675925925925926E-4</v>
      </c>
      <c r="C929">
        <v>6775.18</v>
      </c>
      <c r="D929">
        <v>140441.11</v>
      </c>
      <c r="E929">
        <v>399024.38</v>
      </c>
      <c r="F929">
        <v>49.0</v>
      </c>
      <c r="G929">
        <v>19.9</v>
      </c>
    </row>
    <row r="930">
      <c r="B930" s="1">
        <v>9.027777777777778E-4</v>
      </c>
      <c r="C930">
        <v>6775.18</v>
      </c>
      <c r="D930">
        <v>142686.5</v>
      </c>
      <c r="E930">
        <v>403940.91</v>
      </c>
      <c r="F930">
        <v>49.6</v>
      </c>
      <c r="G930">
        <v>19.8</v>
      </c>
    </row>
    <row r="931">
      <c r="B931" s="1">
        <v>0.001597222222222222</v>
      </c>
      <c r="C931">
        <v>6775.18</v>
      </c>
      <c r="D931">
        <v>140441.11</v>
      </c>
      <c r="E931">
        <v>396601.94</v>
      </c>
      <c r="F931">
        <v>50.6</v>
      </c>
      <c r="G931">
        <v>19.8</v>
      </c>
    </row>
    <row r="932">
      <c r="B932" s="1">
        <v>0.0023032407407407407</v>
      </c>
      <c r="C932">
        <v>7027.07</v>
      </c>
      <c r="D932">
        <v>140441.11</v>
      </c>
      <c r="E932">
        <v>391826.91</v>
      </c>
      <c r="F932">
        <v>50.8</v>
      </c>
      <c r="G932">
        <v>19.9</v>
      </c>
    </row>
    <row r="933">
      <c r="B933" s="1">
        <v>0.002997685185185185</v>
      </c>
      <c r="C933">
        <v>6913.77</v>
      </c>
      <c r="D933">
        <v>140441.11</v>
      </c>
      <c r="E933">
        <v>382547.19</v>
      </c>
      <c r="F933">
        <v>51.0</v>
      </c>
      <c r="G933">
        <v>19.9</v>
      </c>
    </row>
    <row r="934">
      <c r="B934" s="1">
        <v>0.0037037037037037034</v>
      </c>
      <c r="C934">
        <v>7230.77</v>
      </c>
      <c r="D934">
        <v>140441.11</v>
      </c>
      <c r="E934">
        <v>375813.97</v>
      </c>
      <c r="F934">
        <v>50.7</v>
      </c>
      <c r="G934">
        <v>19.8</v>
      </c>
    </row>
    <row r="935">
      <c r="B935" s="1">
        <v>0.004398148148148148</v>
      </c>
      <c r="C935">
        <v>7290.27</v>
      </c>
      <c r="D935">
        <v>140441.11</v>
      </c>
      <c r="E935">
        <v>367123.31</v>
      </c>
      <c r="F935">
        <v>49.8</v>
      </c>
      <c r="G935">
        <v>19.9</v>
      </c>
    </row>
    <row r="936">
      <c r="B936" s="1">
        <v>0.005104166666666667</v>
      </c>
      <c r="C936">
        <v>7142.61</v>
      </c>
      <c r="D936">
        <v>140441.11</v>
      </c>
      <c r="E936">
        <v>365000.03</v>
      </c>
      <c r="F936">
        <v>50.4</v>
      </c>
      <c r="G936">
        <v>19.8</v>
      </c>
    </row>
    <row r="937">
      <c r="B937" s="1">
        <v>0.005798611111111111</v>
      </c>
      <c r="C937">
        <v>7230.77</v>
      </c>
      <c r="D937">
        <v>138260.8</v>
      </c>
      <c r="E937">
        <v>348684.25</v>
      </c>
      <c r="F937">
        <v>49.3</v>
      </c>
      <c r="G937">
        <v>19.8</v>
      </c>
    </row>
    <row r="938">
      <c r="B938" s="1">
        <v>0.00650462962962963</v>
      </c>
      <c r="C938">
        <v>7320.25</v>
      </c>
      <c r="D938">
        <v>142686.5</v>
      </c>
      <c r="E938">
        <v>360810.84</v>
      </c>
      <c r="F938">
        <v>47.6</v>
      </c>
      <c r="G938">
        <v>19.8</v>
      </c>
    </row>
    <row r="939">
      <c r="B939" s="1">
        <v>0.007199074074074074</v>
      </c>
      <c r="C939">
        <v>7055.75</v>
      </c>
      <c r="D939">
        <v>138260.8</v>
      </c>
      <c r="E939">
        <v>339055.75</v>
      </c>
      <c r="F939">
        <v>51.4</v>
      </c>
      <c r="G939">
        <v>19.8</v>
      </c>
    </row>
    <row r="940">
      <c r="B940" s="1">
        <v>0.007893518518518518</v>
      </c>
      <c r="C940">
        <v>6885.78</v>
      </c>
      <c r="D940">
        <v>140441.11</v>
      </c>
      <c r="E940">
        <v>340948.25</v>
      </c>
      <c r="F940">
        <v>49.1</v>
      </c>
      <c r="G940">
        <v>19.8</v>
      </c>
    </row>
    <row r="941">
      <c r="B941" s="1">
        <v>0.008599537037037036</v>
      </c>
      <c r="C941">
        <v>6857.93</v>
      </c>
      <c r="D941">
        <v>140441.11</v>
      </c>
      <c r="E941">
        <v>344782.66</v>
      </c>
      <c r="F941">
        <v>50.8</v>
      </c>
      <c r="G941">
        <v>19.8</v>
      </c>
    </row>
    <row r="942">
      <c r="B942" s="1">
        <v>0.009293981481481481</v>
      </c>
      <c r="C942">
        <v>7260.45</v>
      </c>
      <c r="D942">
        <v>142686.5</v>
      </c>
      <c r="E942">
        <v>339055.75</v>
      </c>
      <c r="F942">
        <v>51.6</v>
      </c>
      <c r="G942">
        <v>19.8</v>
      </c>
    </row>
    <row r="943">
      <c r="B943" s="1">
        <v>0.01</v>
      </c>
      <c r="C943">
        <v>7142.61</v>
      </c>
      <c r="D943">
        <v>142686.5</v>
      </c>
      <c r="E943">
        <v>328033.44</v>
      </c>
      <c r="F943">
        <v>50.5</v>
      </c>
      <c r="G943">
        <v>19.8</v>
      </c>
    </row>
    <row r="944">
      <c r="B944" s="1">
        <v>0.010694444444444444</v>
      </c>
      <c r="C944">
        <v>7320.25</v>
      </c>
      <c r="D944">
        <v>140441.11</v>
      </c>
      <c r="E944">
        <v>315853.63</v>
      </c>
      <c r="F944">
        <v>48.1</v>
      </c>
      <c r="G944">
        <v>19.8</v>
      </c>
    </row>
    <row r="945">
      <c r="B945" s="1">
        <v>0.011400462962962965</v>
      </c>
      <c r="C945">
        <v>7411.08</v>
      </c>
      <c r="D945">
        <v>142686.5</v>
      </c>
      <c r="E945">
        <v>328033.44</v>
      </c>
      <c r="F945">
        <v>47.3</v>
      </c>
      <c r="G945">
        <v>19.8</v>
      </c>
    </row>
    <row r="946">
      <c r="B946" s="1">
        <v>0.012094907407407408</v>
      </c>
      <c r="C946">
        <v>7027.07</v>
      </c>
      <c r="D946">
        <v>142686.5</v>
      </c>
      <c r="E946">
        <v>328033.44</v>
      </c>
      <c r="F946">
        <v>48.2</v>
      </c>
      <c r="G946">
        <v>19.8</v>
      </c>
    </row>
    <row r="947">
      <c r="B947" s="1">
        <v>0.012800925925925926</v>
      </c>
      <c r="C947">
        <v>6941.89</v>
      </c>
      <c r="D947">
        <v>140441.11</v>
      </c>
      <c r="E947">
        <v>322727.25</v>
      </c>
      <c r="F947">
        <v>50.7</v>
      </c>
      <c r="G947">
        <v>19.8</v>
      </c>
    </row>
    <row r="948">
      <c r="B948" s="1">
        <v>0.013495370370370371</v>
      </c>
      <c r="C948">
        <v>6913.77</v>
      </c>
      <c r="D948">
        <v>142686.5</v>
      </c>
      <c r="E948">
        <v>324481.28</v>
      </c>
      <c r="F948">
        <v>50.6</v>
      </c>
      <c r="G948">
        <v>19.7</v>
      </c>
    </row>
    <row r="949">
      <c r="B949" s="1">
        <v>0.014201388888888888</v>
      </c>
      <c r="C949">
        <v>6998.54</v>
      </c>
      <c r="D949">
        <v>142686.5</v>
      </c>
      <c r="E949">
        <v>324481.28</v>
      </c>
      <c r="F949">
        <v>48.7</v>
      </c>
      <c r="G949">
        <v>19.7</v>
      </c>
    </row>
    <row r="950">
      <c r="B950" s="1">
        <v>0.014895833333333332</v>
      </c>
      <c r="C950">
        <v>6775.18</v>
      </c>
      <c r="D950">
        <v>142686.5</v>
      </c>
      <c r="E950">
        <v>326249.97</v>
      </c>
      <c r="F950">
        <v>48.6</v>
      </c>
      <c r="G950">
        <v>19.7</v>
      </c>
    </row>
    <row r="951">
      <c r="B951" s="1">
        <v>0.015601851851851851</v>
      </c>
      <c r="C951">
        <v>6885.78</v>
      </c>
      <c r="D951">
        <v>142686.5</v>
      </c>
      <c r="E951">
        <v>326249.97</v>
      </c>
      <c r="F951">
        <v>49.5</v>
      </c>
      <c r="G951">
        <v>19.7</v>
      </c>
    </row>
    <row r="952">
      <c r="B952" s="1">
        <v>0.016296296296296295</v>
      </c>
      <c r="C952">
        <v>7230.77</v>
      </c>
      <c r="D952">
        <v>140441.11</v>
      </c>
      <c r="E952">
        <v>315853.63</v>
      </c>
      <c r="F952">
        <v>49.4</v>
      </c>
      <c r="G952">
        <v>19.7</v>
      </c>
    </row>
    <row r="953">
      <c r="B953" s="1">
        <v>0.017002314814814814</v>
      </c>
      <c r="C953">
        <v>6998.54</v>
      </c>
      <c r="D953">
        <v>142686.5</v>
      </c>
      <c r="E953">
        <v>322727.25</v>
      </c>
      <c r="F953">
        <v>46.9</v>
      </c>
      <c r="G953">
        <v>19.7</v>
      </c>
    </row>
    <row r="954">
      <c r="B954" s="1">
        <v>0.01769675925925926</v>
      </c>
      <c r="C954">
        <v>7113.51</v>
      </c>
      <c r="D954">
        <v>144999.92</v>
      </c>
      <c r="E954">
        <v>326249.97</v>
      </c>
      <c r="F954">
        <v>48.8</v>
      </c>
      <c r="G954">
        <v>19.7</v>
      </c>
    </row>
    <row r="955">
      <c r="B955" s="1">
        <v>0.01840277777777778</v>
      </c>
      <c r="C955">
        <v>7055.75</v>
      </c>
      <c r="D955">
        <v>142686.5</v>
      </c>
      <c r="E955">
        <v>329831.91</v>
      </c>
      <c r="F955">
        <v>49.8</v>
      </c>
      <c r="G955">
        <v>19.7</v>
      </c>
    </row>
    <row r="956">
      <c r="B956" s="1">
        <v>0.01909722222222222</v>
      </c>
      <c r="C956">
        <v>6830.22</v>
      </c>
      <c r="D956">
        <v>142686.5</v>
      </c>
      <c r="E956">
        <v>339055.75</v>
      </c>
      <c r="F956">
        <v>51.2</v>
      </c>
      <c r="G956">
        <v>19.7</v>
      </c>
    </row>
    <row r="957">
      <c r="B957" s="1">
        <v>0.01980324074074074</v>
      </c>
      <c r="C957">
        <v>6885.78</v>
      </c>
      <c r="D957">
        <v>142686.5</v>
      </c>
      <c r="E957">
        <v>329831.91</v>
      </c>
      <c r="F957">
        <v>51.6</v>
      </c>
      <c r="G957">
        <v>19.7</v>
      </c>
    </row>
    <row r="958">
      <c r="B958" s="1">
        <v>0.020497685185185185</v>
      </c>
      <c r="C958">
        <v>6775.18</v>
      </c>
      <c r="D958">
        <v>142686.5</v>
      </c>
      <c r="E958">
        <v>335319.09</v>
      </c>
      <c r="F958">
        <v>48.5</v>
      </c>
      <c r="G958">
        <v>19.7</v>
      </c>
    </row>
    <row r="959">
      <c r="B959" s="1">
        <v>0.021203703703703707</v>
      </c>
      <c r="C959">
        <v>6941.89</v>
      </c>
      <c r="D959">
        <v>142686.5</v>
      </c>
      <c r="E959">
        <v>337179.44</v>
      </c>
      <c r="F959">
        <v>51.0</v>
      </c>
      <c r="G959">
        <v>19.6</v>
      </c>
    </row>
    <row r="960">
      <c r="B960" s="1">
        <v>0.02189814814814815</v>
      </c>
      <c r="C960">
        <v>6941.89</v>
      </c>
      <c r="D960">
        <v>142686.5</v>
      </c>
      <c r="E960">
        <v>335319.09</v>
      </c>
      <c r="F960">
        <v>51.2</v>
      </c>
      <c r="G960">
        <v>19.6</v>
      </c>
    </row>
    <row r="961">
      <c r="B961" s="1">
        <v>0.02259259259259259</v>
      </c>
      <c r="C961">
        <v>7055.75</v>
      </c>
      <c r="D961">
        <v>144999.92</v>
      </c>
      <c r="E961">
        <v>331645.53</v>
      </c>
      <c r="F961">
        <v>50.6</v>
      </c>
      <c r="G961">
        <v>19.6</v>
      </c>
    </row>
    <row r="962">
      <c r="B962" s="1">
        <v>0.023298611111111107</v>
      </c>
      <c r="C962">
        <v>7027.07</v>
      </c>
      <c r="D962">
        <v>144999.92</v>
      </c>
      <c r="E962">
        <v>335319.09</v>
      </c>
      <c r="F962">
        <v>51.1</v>
      </c>
      <c r="G962">
        <v>19.6</v>
      </c>
    </row>
    <row r="963">
      <c r="B963" s="1">
        <v>0.023993055555555556</v>
      </c>
      <c r="C963">
        <v>6885.78</v>
      </c>
      <c r="D963">
        <v>144999.92</v>
      </c>
      <c r="E963">
        <v>329831.91</v>
      </c>
      <c r="F963">
        <v>51.2</v>
      </c>
      <c r="G963">
        <v>19.6</v>
      </c>
    </row>
    <row r="964">
      <c r="B964" s="1">
        <v>0.024699074074074078</v>
      </c>
      <c r="C964">
        <v>6941.89</v>
      </c>
      <c r="D964">
        <v>144999.92</v>
      </c>
      <c r="E964">
        <v>324481.28</v>
      </c>
      <c r="F964">
        <v>49.2</v>
      </c>
      <c r="G964">
        <v>19.6</v>
      </c>
    </row>
    <row r="965">
      <c r="B965" s="1">
        <v>0.02539351851851852</v>
      </c>
      <c r="C965">
        <v>7171.85</v>
      </c>
      <c r="D965">
        <v>144999.92</v>
      </c>
      <c r="E965">
        <v>326249.97</v>
      </c>
      <c r="F965">
        <v>49.4</v>
      </c>
      <c r="G965">
        <v>19.6</v>
      </c>
    </row>
    <row r="966">
      <c r="B966" s="1">
        <v>0.026099537037037036</v>
      </c>
      <c r="C966">
        <v>7084.56</v>
      </c>
      <c r="D966">
        <v>142686.5</v>
      </c>
      <c r="E966">
        <v>309200.0</v>
      </c>
      <c r="F966">
        <v>50.3</v>
      </c>
      <c r="G966">
        <v>19.6</v>
      </c>
    </row>
    <row r="967">
      <c r="B967" s="1">
        <v>0.026793981481481485</v>
      </c>
      <c r="C967">
        <v>6998.54</v>
      </c>
      <c r="D967">
        <v>144999.92</v>
      </c>
      <c r="E967">
        <v>322727.25</v>
      </c>
      <c r="F967">
        <v>46.9</v>
      </c>
      <c r="G967">
        <v>19.6</v>
      </c>
    </row>
    <row r="968">
      <c r="B968" s="1">
        <v>0.0275</v>
      </c>
      <c r="C968">
        <v>6747.86</v>
      </c>
      <c r="D968">
        <v>142686.5</v>
      </c>
      <c r="E968">
        <v>312500.0</v>
      </c>
      <c r="F968">
        <v>51.1</v>
      </c>
      <c r="G968">
        <v>19.6</v>
      </c>
    </row>
    <row r="969">
      <c r="B969" s="1">
        <v>0.028194444444444442</v>
      </c>
      <c r="C969">
        <v>6830.22</v>
      </c>
      <c r="D969">
        <v>144999.92</v>
      </c>
      <c r="E969">
        <v>315853.63</v>
      </c>
      <c r="F969">
        <v>51.2</v>
      </c>
      <c r="G969">
        <v>19.6</v>
      </c>
    </row>
    <row r="970">
      <c r="B970" s="1">
        <v>0.02890046296296296</v>
      </c>
      <c r="C970">
        <v>6885.78</v>
      </c>
      <c r="D970">
        <v>142686.5</v>
      </c>
      <c r="E970">
        <v>305952.38</v>
      </c>
      <c r="F970">
        <v>51.9</v>
      </c>
      <c r="G970">
        <v>19.6</v>
      </c>
    </row>
    <row r="971">
      <c r="B971" s="1">
        <v>0.029594907407407407</v>
      </c>
      <c r="C971">
        <v>6885.78</v>
      </c>
      <c r="D971">
        <v>144999.92</v>
      </c>
      <c r="E971">
        <v>312500.0</v>
      </c>
      <c r="F971">
        <v>51.1</v>
      </c>
      <c r="G971">
        <v>19.6</v>
      </c>
    </row>
    <row r="972">
      <c r="B972" s="1">
        <v>0.030300925925925926</v>
      </c>
      <c r="C972">
        <v>7027.07</v>
      </c>
      <c r="D972">
        <v>142686.5</v>
      </c>
      <c r="E972">
        <v>302755.91</v>
      </c>
      <c r="F972">
        <v>49.6</v>
      </c>
      <c r="G972">
        <v>19.6</v>
      </c>
    </row>
    <row r="973">
      <c r="B973" s="1">
        <v>0.03099537037037037</v>
      </c>
      <c r="C973">
        <v>7084.56</v>
      </c>
      <c r="D973">
        <v>144999.92</v>
      </c>
      <c r="E973">
        <v>319262.28</v>
      </c>
      <c r="F973">
        <v>48.5</v>
      </c>
      <c r="G973">
        <v>19.6</v>
      </c>
    </row>
    <row r="974">
      <c r="B974" s="1">
        <v>0.03170138888888889</v>
      </c>
      <c r="C974">
        <v>6970.15</v>
      </c>
      <c r="D974">
        <v>144999.92</v>
      </c>
      <c r="E974">
        <v>326249.97</v>
      </c>
      <c r="F974">
        <v>49.7</v>
      </c>
      <c r="G974">
        <v>19.5</v>
      </c>
    </row>
    <row r="975">
      <c r="B975" s="1">
        <v>0.03239583333333333</v>
      </c>
      <c r="C975">
        <v>6775.18</v>
      </c>
      <c r="D975">
        <v>144999.92</v>
      </c>
      <c r="E975">
        <v>331645.53</v>
      </c>
      <c r="F975">
        <v>50.5</v>
      </c>
      <c r="G975">
        <v>19.5</v>
      </c>
    </row>
    <row r="976">
      <c r="B976" s="1">
        <v>0.03310185185185185</v>
      </c>
      <c r="C976">
        <v>7055.75</v>
      </c>
      <c r="D976">
        <v>144999.92</v>
      </c>
      <c r="E976">
        <v>331645.53</v>
      </c>
      <c r="F976">
        <v>50.4</v>
      </c>
      <c r="G976">
        <v>19.5</v>
      </c>
    </row>
    <row r="977">
      <c r="B977" s="1">
        <v>0.033796296296296297</v>
      </c>
      <c r="C977">
        <v>6970.15</v>
      </c>
      <c r="D977">
        <v>144999.92</v>
      </c>
      <c r="E977">
        <v>335319.09</v>
      </c>
      <c r="F977">
        <v>49.3</v>
      </c>
      <c r="G977">
        <v>19.4</v>
      </c>
    </row>
    <row r="978">
      <c r="B978" s="1">
        <v>0.03450231481481481</v>
      </c>
      <c r="C978">
        <v>6941.89</v>
      </c>
      <c r="D978">
        <v>144999.92</v>
      </c>
      <c r="E978">
        <v>333474.53</v>
      </c>
      <c r="F978">
        <v>50.2</v>
      </c>
      <c r="G978">
        <v>19.4</v>
      </c>
    </row>
    <row r="979">
      <c r="B979" s="1">
        <v>0.035196759259259254</v>
      </c>
      <c r="C979">
        <v>6857.93</v>
      </c>
      <c r="D979">
        <v>144999.92</v>
      </c>
      <c r="E979">
        <v>337179.44</v>
      </c>
      <c r="F979">
        <v>48.9</v>
      </c>
      <c r="G979">
        <v>19.4</v>
      </c>
    </row>
    <row r="980">
      <c r="B980" s="1">
        <v>0.035902777777777777</v>
      </c>
      <c r="C980">
        <v>6885.78</v>
      </c>
      <c r="D980">
        <v>142686.5</v>
      </c>
      <c r="E980">
        <v>331645.53</v>
      </c>
      <c r="F980">
        <v>49.1</v>
      </c>
      <c r="G980">
        <v>19.4</v>
      </c>
    </row>
    <row r="981">
      <c r="B981" s="1">
        <v>0.036597222222222225</v>
      </c>
      <c r="C981">
        <v>6830.22</v>
      </c>
      <c r="D981">
        <v>144999.92</v>
      </c>
      <c r="E981">
        <v>340948.25</v>
      </c>
      <c r="F981">
        <v>50.5</v>
      </c>
      <c r="G981">
        <v>19.4</v>
      </c>
    </row>
    <row r="982">
      <c r="B982" s="1">
        <v>0.03729166666666667</v>
      </c>
      <c r="C982">
        <v>6857.93</v>
      </c>
      <c r="D982">
        <v>147384.53</v>
      </c>
      <c r="E982">
        <v>340948.25</v>
      </c>
      <c r="F982">
        <v>51.1</v>
      </c>
      <c r="G982">
        <v>19.3</v>
      </c>
    </row>
    <row r="983">
      <c r="B983" s="1">
        <v>0.03799768518518518</v>
      </c>
      <c r="C983">
        <v>6941.89</v>
      </c>
      <c r="D983">
        <v>144999.92</v>
      </c>
      <c r="E983">
        <v>337179.44</v>
      </c>
      <c r="F983">
        <v>50.7</v>
      </c>
      <c r="G983">
        <v>19.2</v>
      </c>
    </row>
    <row r="984">
      <c r="B984" s="1">
        <v>0.03869212962962963</v>
      </c>
      <c r="C984">
        <v>6941.89</v>
      </c>
      <c r="D984">
        <v>142686.5</v>
      </c>
      <c r="E984">
        <v>331645.53</v>
      </c>
      <c r="F984">
        <v>49.7</v>
      </c>
      <c r="G984">
        <v>19.2</v>
      </c>
    </row>
    <row r="985">
      <c r="B985" s="1">
        <v>0.03939814814814815</v>
      </c>
      <c r="C985">
        <v>6998.54</v>
      </c>
      <c r="D985">
        <v>147384.53</v>
      </c>
      <c r="E985">
        <v>337179.44</v>
      </c>
      <c r="F985">
        <v>49.7</v>
      </c>
      <c r="G985">
        <v>19.2</v>
      </c>
    </row>
    <row r="986">
      <c r="B986" s="1">
        <v>0.04009259259259259</v>
      </c>
      <c r="C986">
        <v>6775.18</v>
      </c>
      <c r="D986">
        <v>147384.53</v>
      </c>
      <c r="E986">
        <v>346724.94</v>
      </c>
      <c r="F986">
        <v>48.2</v>
      </c>
      <c r="G986">
        <v>19.2</v>
      </c>
    </row>
    <row r="987">
      <c r="B987" s="1">
        <v>0.04079861111111111</v>
      </c>
      <c r="C987">
        <v>6913.77</v>
      </c>
      <c r="D987">
        <v>147384.53</v>
      </c>
      <c r="E987">
        <v>348684.25</v>
      </c>
      <c r="F987">
        <v>51.5</v>
      </c>
      <c r="G987">
        <v>19.1</v>
      </c>
    </row>
    <row r="988">
      <c r="B988" s="1">
        <v>0.041493055555555554</v>
      </c>
      <c r="C988">
        <v>6802.63</v>
      </c>
      <c r="D988">
        <v>144999.92</v>
      </c>
      <c r="E988">
        <v>335319.09</v>
      </c>
      <c r="F988">
        <v>51.7</v>
      </c>
      <c r="G988">
        <v>19.1</v>
      </c>
    </row>
    <row r="989">
      <c r="B989" s="1">
        <v>0.042199074074074076</v>
      </c>
      <c r="C989">
        <v>6747.86</v>
      </c>
      <c r="D989">
        <v>147384.53</v>
      </c>
      <c r="E989">
        <v>344782.66</v>
      </c>
      <c r="F989">
        <v>51.6</v>
      </c>
      <c r="G989">
        <v>19.1</v>
      </c>
    </row>
    <row r="990">
      <c r="B990" s="1">
        <v>0.04289351851851852</v>
      </c>
      <c r="C990">
        <v>6830.22</v>
      </c>
      <c r="D990">
        <v>147384.53</v>
      </c>
      <c r="E990">
        <v>342857.09</v>
      </c>
      <c r="F990">
        <v>51.9</v>
      </c>
      <c r="G990">
        <v>19.1</v>
      </c>
    </row>
    <row r="991">
      <c r="B991" s="1">
        <v>0.043599537037037034</v>
      </c>
      <c r="C991">
        <v>6830.22</v>
      </c>
      <c r="D991">
        <v>147384.53</v>
      </c>
      <c r="E991">
        <v>340948.25</v>
      </c>
      <c r="F991">
        <v>51.4</v>
      </c>
      <c r="G991">
        <v>19.1</v>
      </c>
    </row>
    <row r="992">
      <c r="B992" s="1">
        <v>0.04429398148148148</v>
      </c>
      <c r="C992">
        <v>6775.18</v>
      </c>
      <c r="D992">
        <v>147384.53</v>
      </c>
      <c r="E992">
        <v>344782.66</v>
      </c>
      <c r="F992">
        <v>51.4</v>
      </c>
      <c r="G992">
        <v>19.0</v>
      </c>
    </row>
    <row r="993">
      <c r="B993" s="1">
        <v>0.045000000000000005</v>
      </c>
      <c r="C993">
        <v>6666.67</v>
      </c>
      <c r="D993">
        <v>147384.53</v>
      </c>
      <c r="E993">
        <v>342857.09</v>
      </c>
      <c r="F993">
        <v>51.2</v>
      </c>
      <c r="G993">
        <v>19.0</v>
      </c>
    </row>
    <row r="994">
      <c r="B994" s="1">
        <v>0.04569444444444445</v>
      </c>
      <c r="C994">
        <v>6998.54</v>
      </c>
      <c r="D994">
        <v>147384.53</v>
      </c>
      <c r="E994">
        <v>331645.53</v>
      </c>
      <c r="F994">
        <v>51.1</v>
      </c>
      <c r="G994">
        <v>18.9</v>
      </c>
    </row>
    <row r="995">
      <c r="B995" s="1">
        <v>0.04640046296296296</v>
      </c>
      <c r="C995">
        <v>6885.78</v>
      </c>
      <c r="D995">
        <v>147384.53</v>
      </c>
      <c r="E995">
        <v>339055.75</v>
      </c>
      <c r="F995">
        <v>50.1</v>
      </c>
      <c r="G995">
        <v>19.0</v>
      </c>
    </row>
    <row r="996">
      <c r="B996" s="1">
        <v>0.047094907407407405</v>
      </c>
      <c r="C996">
        <v>7113.51</v>
      </c>
      <c r="D996">
        <v>147384.53</v>
      </c>
      <c r="E996">
        <v>331645.53</v>
      </c>
      <c r="F996">
        <v>50.8</v>
      </c>
      <c r="G996">
        <v>18.9</v>
      </c>
    </row>
    <row r="997">
      <c r="B997" s="1">
        <v>0.04780092592592592</v>
      </c>
      <c r="C997">
        <v>6830.22</v>
      </c>
      <c r="D997">
        <v>147384.53</v>
      </c>
      <c r="E997">
        <v>340948.25</v>
      </c>
      <c r="F997">
        <v>48.2</v>
      </c>
      <c r="G997">
        <v>18.9</v>
      </c>
    </row>
    <row r="998">
      <c r="B998" s="1">
        <v>0.048495370370370376</v>
      </c>
      <c r="C998">
        <v>6970.15</v>
      </c>
      <c r="D998">
        <v>149843.66</v>
      </c>
      <c r="E998">
        <v>333474.53</v>
      </c>
      <c r="F998">
        <v>51.8</v>
      </c>
      <c r="G998">
        <v>18.9</v>
      </c>
    </row>
    <row r="999">
      <c r="B999" s="1">
        <v>0.04920138888888889</v>
      </c>
      <c r="C999">
        <v>6857.93</v>
      </c>
      <c r="D999">
        <v>149843.66</v>
      </c>
      <c r="E999">
        <v>333474.53</v>
      </c>
      <c r="F999">
        <v>48.8</v>
      </c>
      <c r="G999">
        <v>18.9</v>
      </c>
    </row>
    <row r="1000">
      <c r="B1000" s="1">
        <v>0.049895833333333334</v>
      </c>
      <c r="C1000">
        <v>6941.89</v>
      </c>
      <c r="D1000">
        <v>147384.53</v>
      </c>
      <c r="E1000">
        <v>340948.25</v>
      </c>
      <c r="F1000">
        <v>49.7</v>
      </c>
      <c r="G1000">
        <v>18.8</v>
      </c>
    </row>
    <row r="1001">
      <c r="B1001" s="1">
        <v>0.05060185185185185</v>
      </c>
      <c r="C1001">
        <v>6802.63</v>
      </c>
      <c r="D1001">
        <v>147384.53</v>
      </c>
      <c r="E1001">
        <v>339055.75</v>
      </c>
      <c r="F1001">
        <v>52.0</v>
      </c>
      <c r="G1001">
        <v>18.8</v>
      </c>
    </row>
    <row r="1002">
      <c r="B1002" s="1">
        <v>0.05129629629629629</v>
      </c>
      <c r="C1002">
        <v>6830.22</v>
      </c>
      <c r="D1002">
        <v>147384.53</v>
      </c>
      <c r="E1002">
        <v>333474.53</v>
      </c>
      <c r="F1002">
        <v>50.6</v>
      </c>
      <c r="G1002">
        <v>18.8</v>
      </c>
    </row>
    <row r="1003">
      <c r="B1003" s="1">
        <v>0.05199074074074075</v>
      </c>
      <c r="C1003">
        <v>6857.93</v>
      </c>
      <c r="D1003">
        <v>149843.66</v>
      </c>
      <c r="E1003">
        <v>335319.09</v>
      </c>
      <c r="F1003">
        <v>49.1</v>
      </c>
      <c r="G1003">
        <v>18.8</v>
      </c>
    </row>
    <row r="1004">
      <c r="B1004" s="1">
        <v>0.05269675925925926</v>
      </c>
      <c r="C1004">
        <v>6666.67</v>
      </c>
      <c r="D1004">
        <v>149843.66</v>
      </c>
      <c r="E1004">
        <v>333474.53</v>
      </c>
      <c r="F1004">
        <v>50.7</v>
      </c>
      <c r="G1004">
        <v>18.7</v>
      </c>
    </row>
    <row r="1005">
      <c r="B1005" s="1">
        <v>0.053391203703703705</v>
      </c>
      <c r="C1005">
        <v>6560.19</v>
      </c>
      <c r="D1005">
        <v>149843.66</v>
      </c>
      <c r="E1005">
        <v>331645.53</v>
      </c>
      <c r="F1005">
        <v>50.5</v>
      </c>
      <c r="G1005">
        <v>18.7</v>
      </c>
    </row>
    <row r="1006">
      <c r="B1006" s="1">
        <v>0.05409722222222222</v>
      </c>
      <c r="C1006">
        <v>6775.18</v>
      </c>
      <c r="D1006">
        <v>149843.66</v>
      </c>
      <c r="E1006">
        <v>329831.91</v>
      </c>
      <c r="F1006">
        <v>49.6</v>
      </c>
      <c r="G1006">
        <v>18.6</v>
      </c>
    </row>
    <row r="1007">
      <c r="B1007" s="1">
        <v>0.05479166666666666</v>
      </c>
      <c r="C1007">
        <v>6720.67</v>
      </c>
      <c r="D1007">
        <v>149843.66</v>
      </c>
      <c r="E1007">
        <v>331645.53</v>
      </c>
      <c r="F1007">
        <v>50.5</v>
      </c>
      <c r="G1007">
        <v>18.6</v>
      </c>
    </row>
    <row r="1008">
      <c r="B1008" s="1">
        <v>0.055497685185185185</v>
      </c>
      <c r="C1008">
        <v>6775.18</v>
      </c>
      <c r="D1008">
        <v>149843.66</v>
      </c>
      <c r="E1008">
        <v>328033.44</v>
      </c>
      <c r="F1008">
        <v>51.7</v>
      </c>
      <c r="G1008">
        <v>18.6</v>
      </c>
    </row>
    <row r="1009">
      <c r="B1009" s="1">
        <v>0.056192129629629634</v>
      </c>
      <c r="C1009">
        <v>6666.67</v>
      </c>
      <c r="D1009">
        <v>147384.53</v>
      </c>
      <c r="E1009">
        <v>322727.25</v>
      </c>
      <c r="F1009">
        <v>50.8</v>
      </c>
      <c r="G1009">
        <v>18.5</v>
      </c>
    </row>
    <row r="1010">
      <c r="B1010" s="1">
        <v>0.05689814814814815</v>
      </c>
      <c r="C1010">
        <v>6747.86</v>
      </c>
      <c r="D1010">
        <v>149843.66</v>
      </c>
      <c r="E1010">
        <v>329831.91</v>
      </c>
      <c r="F1010">
        <v>52.3</v>
      </c>
      <c r="G1010">
        <v>18.5</v>
      </c>
    </row>
    <row r="1011">
      <c r="B1011" s="1">
        <v>0.05759259259259259</v>
      </c>
      <c r="C1011">
        <v>6747.86</v>
      </c>
      <c r="D1011">
        <v>149843.66</v>
      </c>
      <c r="E1011">
        <v>329831.91</v>
      </c>
      <c r="F1011">
        <v>50.5</v>
      </c>
      <c r="G1011">
        <v>18.5</v>
      </c>
    </row>
    <row r="1012">
      <c r="B1012" s="1">
        <v>0.058298611111111114</v>
      </c>
      <c r="C1012">
        <v>6613.18</v>
      </c>
      <c r="D1012">
        <v>149843.66</v>
      </c>
      <c r="E1012">
        <v>326249.97</v>
      </c>
      <c r="F1012">
        <v>51.3</v>
      </c>
      <c r="G1012">
        <v>18.5</v>
      </c>
    </row>
    <row r="1013">
      <c r="B1013" s="1">
        <v>0.058993055555555556</v>
      </c>
      <c r="C1013">
        <v>6613.18</v>
      </c>
      <c r="D1013">
        <v>149843.66</v>
      </c>
      <c r="E1013">
        <v>331645.53</v>
      </c>
      <c r="F1013">
        <v>50.9</v>
      </c>
      <c r="G1013">
        <v>18.4</v>
      </c>
    </row>
    <row r="1014">
      <c r="B1014" s="1">
        <v>0.05969907407407407</v>
      </c>
      <c r="C1014">
        <v>6720.67</v>
      </c>
      <c r="D1014">
        <v>149843.66</v>
      </c>
      <c r="E1014">
        <v>329831.91</v>
      </c>
      <c r="F1014">
        <v>52.3</v>
      </c>
      <c r="G1014">
        <v>18.4</v>
      </c>
    </row>
    <row r="1015">
      <c r="B1015" s="1">
        <v>0.06039351851851852</v>
      </c>
      <c r="C1015">
        <v>6720.67</v>
      </c>
      <c r="D1015">
        <v>149843.66</v>
      </c>
      <c r="E1015">
        <v>328033.44</v>
      </c>
      <c r="F1015">
        <v>52.3</v>
      </c>
      <c r="G1015">
        <v>18.4</v>
      </c>
    </row>
    <row r="1016">
      <c r="B1016" s="1">
        <v>0.06109953703703704</v>
      </c>
      <c r="C1016">
        <v>6885.78</v>
      </c>
      <c r="D1016">
        <v>149843.66</v>
      </c>
      <c r="E1016">
        <v>331645.53</v>
      </c>
      <c r="F1016">
        <v>52.2</v>
      </c>
      <c r="G1016">
        <v>18.3</v>
      </c>
    </row>
    <row r="1017">
      <c r="B1017" s="1">
        <v>0.061793981481481484</v>
      </c>
      <c r="C1017">
        <v>7142.61</v>
      </c>
      <c r="D1017">
        <v>149843.66</v>
      </c>
      <c r="E1017">
        <v>326249.97</v>
      </c>
      <c r="F1017">
        <v>52.1</v>
      </c>
      <c r="G1017">
        <v>18.3</v>
      </c>
    </row>
    <row r="1018">
      <c r="B1018" s="1">
        <v>0.0625</v>
      </c>
      <c r="C1018">
        <v>7084.56</v>
      </c>
      <c r="D1018">
        <v>149843.66</v>
      </c>
      <c r="E1018">
        <v>335319.09</v>
      </c>
      <c r="F1018">
        <v>49.3</v>
      </c>
      <c r="G1018">
        <v>18.3</v>
      </c>
    </row>
    <row r="1019">
      <c r="B1019" s="1">
        <v>0.06319444444444444</v>
      </c>
      <c r="C1019">
        <v>7084.56</v>
      </c>
      <c r="D1019">
        <v>149843.66</v>
      </c>
      <c r="E1019">
        <v>337179.44</v>
      </c>
      <c r="F1019">
        <v>51.7</v>
      </c>
      <c r="G1019">
        <v>18.2</v>
      </c>
    </row>
    <row r="1020">
      <c r="B1020" s="1">
        <v>0.06390046296296296</v>
      </c>
      <c r="C1020">
        <v>7260.45</v>
      </c>
      <c r="D1020">
        <v>152380.86</v>
      </c>
      <c r="E1020">
        <v>344782.66</v>
      </c>
      <c r="F1020">
        <v>51.4</v>
      </c>
      <c r="G1020">
        <v>18.2</v>
      </c>
    </row>
    <row r="1021">
      <c r="B1021" s="1">
        <v>0.0645949074074074</v>
      </c>
      <c r="C1021">
        <v>7084.56</v>
      </c>
      <c r="D1021">
        <v>152380.86</v>
      </c>
      <c r="E1021">
        <v>342857.09</v>
      </c>
      <c r="F1021">
        <v>51.1</v>
      </c>
      <c r="G1021">
        <v>18.1</v>
      </c>
    </row>
    <row r="1022">
      <c r="B1022" s="1">
        <v>0.06528935185185185</v>
      </c>
      <c r="C1022">
        <v>7113.51</v>
      </c>
      <c r="D1022">
        <v>149843.66</v>
      </c>
      <c r="E1022">
        <v>350660.81</v>
      </c>
      <c r="F1022">
        <v>50.8</v>
      </c>
      <c r="G1022">
        <v>18.1</v>
      </c>
    </row>
    <row r="1023">
      <c r="B1023" s="1">
        <v>0.06599537037037037</v>
      </c>
      <c r="C1023">
        <v>7171.85</v>
      </c>
      <c r="D1023">
        <v>152380.86</v>
      </c>
      <c r="E1023">
        <v>350660.81</v>
      </c>
      <c r="F1023">
        <v>51.1</v>
      </c>
      <c r="G1023">
        <v>18.1</v>
      </c>
    </row>
    <row r="1024">
      <c r="B1024" s="1">
        <v>0.06668981481481481</v>
      </c>
      <c r="C1024">
        <v>7201.24</v>
      </c>
      <c r="D1024">
        <v>152380.86</v>
      </c>
      <c r="E1024">
        <v>365000.03</v>
      </c>
      <c r="F1024">
        <v>50.6</v>
      </c>
      <c r="G1024">
        <v>18.0</v>
      </c>
    </row>
    <row r="1025">
      <c r="B1025" s="1">
        <v>0.06739583333333334</v>
      </c>
      <c r="C1025">
        <v>7171.85</v>
      </c>
      <c r="D1025">
        <v>152380.86</v>
      </c>
      <c r="E1025">
        <v>365000.03</v>
      </c>
      <c r="F1025">
        <v>51.9</v>
      </c>
      <c r="G1025">
        <v>18.0</v>
      </c>
    </row>
    <row r="1026">
      <c r="B1026" s="1">
        <v>0.06809027777777778</v>
      </c>
      <c r="C1026">
        <v>7230.77</v>
      </c>
      <c r="D1026">
        <v>149843.66</v>
      </c>
      <c r="E1026">
        <v>352654.91</v>
      </c>
      <c r="F1026">
        <v>52.2</v>
      </c>
      <c r="G1026">
        <v>18.0</v>
      </c>
    </row>
    <row r="1027">
      <c r="B1027" s="1">
        <v>0.0687962962962963</v>
      </c>
      <c r="C1027">
        <v>7230.77</v>
      </c>
      <c r="D1027">
        <v>152380.86</v>
      </c>
      <c r="E1027">
        <v>371428.59</v>
      </c>
      <c r="F1027">
        <v>51.0</v>
      </c>
      <c r="G1027">
        <v>17.9</v>
      </c>
    </row>
    <row r="1028">
      <c r="B1028" s="1">
        <v>0.06949074074074074</v>
      </c>
      <c r="C1028">
        <v>7201.24</v>
      </c>
      <c r="D1028">
        <v>152380.86</v>
      </c>
      <c r="E1028">
        <v>373611.13</v>
      </c>
      <c r="F1028">
        <v>50.9</v>
      </c>
      <c r="G1028">
        <v>17.9</v>
      </c>
    </row>
    <row r="1029">
      <c r="B1029" s="1">
        <v>0.07019675925925926</v>
      </c>
      <c r="C1029">
        <v>7230.77</v>
      </c>
      <c r="D1029">
        <v>149843.66</v>
      </c>
      <c r="E1029">
        <v>360810.84</v>
      </c>
      <c r="F1029">
        <v>50.5</v>
      </c>
      <c r="G1029">
        <v>17.9</v>
      </c>
    </row>
    <row r="1030">
      <c r="B1030" s="1">
        <v>0.0708912037037037</v>
      </c>
      <c r="C1030">
        <v>7472.4</v>
      </c>
      <c r="D1030">
        <v>152380.86</v>
      </c>
      <c r="E1030">
        <v>380281.72</v>
      </c>
      <c r="F1030">
        <v>49.5</v>
      </c>
      <c r="G1030">
        <v>17.9</v>
      </c>
    </row>
    <row r="1031">
      <c r="B1031" s="1">
        <v>0.07159722222222221</v>
      </c>
      <c r="C1031">
        <v>7290.27</v>
      </c>
      <c r="D1031">
        <v>152380.86</v>
      </c>
      <c r="E1031">
        <v>391826.91</v>
      </c>
      <c r="F1031">
        <v>50.7</v>
      </c>
      <c r="G1031">
        <v>17.9</v>
      </c>
    </row>
    <row r="1032">
      <c r="B1032" s="1">
        <v>0.07229166666666666</v>
      </c>
      <c r="C1032">
        <v>7350.38</v>
      </c>
      <c r="D1032">
        <v>152380.86</v>
      </c>
      <c r="E1032">
        <v>389473.72</v>
      </c>
      <c r="F1032">
        <v>51.2</v>
      </c>
      <c r="G1032">
        <v>17.9</v>
      </c>
    </row>
    <row r="1033">
      <c r="B1033" s="1">
        <v>0.07299768518518518</v>
      </c>
      <c r="C1033">
        <v>7320.25</v>
      </c>
      <c r="D1033">
        <v>152380.86</v>
      </c>
      <c r="E1033">
        <v>391826.91</v>
      </c>
      <c r="F1033">
        <v>49.1</v>
      </c>
      <c r="G1033">
        <v>17.9</v>
      </c>
    </row>
    <row r="1035">
      <c r="B1035" s="1">
        <v>0.31619212962962967</v>
      </c>
      <c r="C1035">
        <v>1815.04</v>
      </c>
      <c r="D1035">
        <v>186730.59</v>
      </c>
      <c r="E1035">
        <v>1987757.0</v>
      </c>
      <c r="F1035">
        <v>49.9</v>
      </c>
      <c r="G1035">
        <v>16.7</v>
      </c>
    </row>
    <row r="1036">
      <c r="B1036" s="1">
        <v>0.31688657407407406</v>
      </c>
      <c r="C1036">
        <v>2034.03</v>
      </c>
      <c r="D1036">
        <v>179444.28</v>
      </c>
      <c r="E1036">
        <v>1577048.1</v>
      </c>
      <c r="F1036">
        <v>52.1</v>
      </c>
      <c r="G1036">
        <v>16.7</v>
      </c>
    </row>
    <row r="1037">
      <c r="B1037" s="1">
        <v>0.3175925925925926</v>
      </c>
      <c r="C1037">
        <v>2402.07</v>
      </c>
      <c r="D1037">
        <v>179444.28</v>
      </c>
      <c r="E1037">
        <v>1246052.1</v>
      </c>
      <c r="F1037">
        <v>52.0</v>
      </c>
      <c r="G1037">
        <v>16.8</v>
      </c>
    </row>
    <row r="1038">
      <c r="B1038" s="1">
        <v>0.31828703703703703</v>
      </c>
      <c r="C1038">
        <v>2754.42</v>
      </c>
      <c r="D1038">
        <v>179444.28</v>
      </c>
      <c r="E1038">
        <v>999999.94</v>
      </c>
      <c r="F1038">
        <v>52.4</v>
      </c>
      <c r="G1038">
        <v>16.8</v>
      </c>
    </row>
    <row r="1039">
      <c r="B1039" s="1">
        <v>0.31899305555555557</v>
      </c>
      <c r="C1039">
        <v>3092.71</v>
      </c>
      <c r="D1039">
        <v>172678.42</v>
      </c>
      <c r="E1039">
        <v>830000.06</v>
      </c>
      <c r="F1039">
        <v>52.8</v>
      </c>
      <c r="G1039">
        <v>16.9</v>
      </c>
    </row>
    <row r="1040">
      <c r="B1040" s="1">
        <v>0.3196875</v>
      </c>
      <c r="C1040">
        <v>3367.28</v>
      </c>
      <c r="D1040">
        <v>179444.28</v>
      </c>
      <c r="E1040">
        <v>745454.69</v>
      </c>
      <c r="F1040">
        <v>52.5</v>
      </c>
      <c r="G1040">
        <v>16.9</v>
      </c>
    </row>
    <row r="1041">
      <c r="B1041" s="1">
        <v>0.32039351851851855</v>
      </c>
      <c r="C1041">
        <v>3604.15</v>
      </c>
      <c r="D1041">
        <v>179444.28</v>
      </c>
      <c r="E1041">
        <v>669173.13</v>
      </c>
      <c r="F1041">
        <v>51.7</v>
      </c>
      <c r="G1041">
        <v>16.9</v>
      </c>
    </row>
    <row r="1042">
      <c r="B1042" s="1">
        <v>0.321087962962963</v>
      </c>
      <c r="C1042">
        <v>3885.89</v>
      </c>
      <c r="D1042">
        <v>179444.28</v>
      </c>
      <c r="E1042">
        <v>620422.75</v>
      </c>
      <c r="F1042">
        <v>53.0</v>
      </c>
      <c r="G1042">
        <v>17.0</v>
      </c>
    </row>
    <row r="1043">
      <c r="B1043" s="1">
        <v>0.3217939814814815</v>
      </c>
      <c r="C1043">
        <v>4089.95</v>
      </c>
      <c r="D1043">
        <v>175999.84</v>
      </c>
      <c r="E1043">
        <v>582000.25</v>
      </c>
      <c r="F1043">
        <v>53.0</v>
      </c>
      <c r="G1043">
        <v>16.9</v>
      </c>
    </row>
    <row r="1044">
      <c r="B1044" s="1">
        <v>0.3224884259259259</v>
      </c>
      <c r="C1044">
        <v>4320.83</v>
      </c>
      <c r="D1044">
        <v>175999.84</v>
      </c>
      <c r="E1044">
        <v>543396.06</v>
      </c>
      <c r="F1044">
        <v>52.6</v>
      </c>
      <c r="G1044">
        <v>16.9</v>
      </c>
    </row>
    <row r="1045">
      <c r="B1045" s="1">
        <v>0.32319444444444445</v>
      </c>
      <c r="C1045">
        <v>4458.29</v>
      </c>
      <c r="D1045">
        <v>175999.84</v>
      </c>
      <c r="E1045">
        <v>516264.94</v>
      </c>
      <c r="F1045">
        <v>51.9</v>
      </c>
      <c r="G1045">
        <v>17.0</v>
      </c>
    </row>
    <row r="1046">
      <c r="B1046" s="1">
        <v>0.3238888888888889</v>
      </c>
      <c r="C1046">
        <v>4672.51</v>
      </c>
      <c r="D1046">
        <v>175999.84</v>
      </c>
      <c r="E1046">
        <v>487930.94</v>
      </c>
      <c r="F1046">
        <v>52.8</v>
      </c>
      <c r="G1046">
        <v>17.0</v>
      </c>
    </row>
    <row r="1047">
      <c r="B1047" s="1">
        <v>0.32459490740740743</v>
      </c>
      <c r="C1047">
        <v>4877.89</v>
      </c>
      <c r="D1047">
        <v>175999.84</v>
      </c>
      <c r="E1047">
        <v>474719.03</v>
      </c>
      <c r="F1047">
        <v>52.3</v>
      </c>
      <c r="G1047">
        <v>17.0</v>
      </c>
    </row>
    <row r="1048">
      <c r="B1048" s="1">
        <v>0.32528935185185187</v>
      </c>
      <c r="C1048">
        <v>5033.0</v>
      </c>
      <c r="D1048">
        <v>172678.42</v>
      </c>
      <c r="E1048">
        <v>441269.81</v>
      </c>
      <c r="F1048">
        <v>51.9</v>
      </c>
      <c r="G1048">
        <v>17.0</v>
      </c>
    </row>
    <row r="1049">
      <c r="B1049" s="1">
        <v>0.32599537037037035</v>
      </c>
      <c r="C1049">
        <v>5132.51</v>
      </c>
      <c r="D1049">
        <v>172678.42</v>
      </c>
      <c r="E1049">
        <v>424615.34</v>
      </c>
      <c r="F1049">
        <v>52.2</v>
      </c>
      <c r="G1049">
        <v>17.0</v>
      </c>
    </row>
    <row r="1050">
      <c r="B1050" s="1">
        <v>0.3266898148148148</v>
      </c>
      <c r="C1050">
        <v>5337.79</v>
      </c>
      <c r="D1050">
        <v>172678.42</v>
      </c>
      <c r="E1050">
        <v>411500.0</v>
      </c>
      <c r="F1050">
        <v>51.2</v>
      </c>
      <c r="G1050">
        <v>17.0</v>
      </c>
    </row>
    <row r="1051">
      <c r="B1051" s="1">
        <v>0.32739583333333333</v>
      </c>
      <c r="C1051">
        <v>5443.67</v>
      </c>
      <c r="D1051">
        <v>175999.84</v>
      </c>
      <c r="E1051">
        <v>419289.34</v>
      </c>
      <c r="F1051">
        <v>50.5</v>
      </c>
      <c r="G1051">
        <v>17.0</v>
      </c>
    </row>
    <row r="1052">
      <c r="B1052" s="1">
        <v>0.3280902777777778</v>
      </c>
      <c r="C1052">
        <v>5422.32</v>
      </c>
      <c r="D1052">
        <v>175999.84</v>
      </c>
      <c r="E1052">
        <v>408955.22</v>
      </c>
      <c r="F1052">
        <v>52.2</v>
      </c>
      <c r="G1052">
        <v>17.0</v>
      </c>
    </row>
    <row r="1053">
      <c r="B1053" s="1">
        <v>0.3287847222222222</v>
      </c>
      <c r="C1053">
        <v>5573.72</v>
      </c>
      <c r="D1053">
        <v>175999.84</v>
      </c>
      <c r="E1053">
        <v>396601.94</v>
      </c>
      <c r="F1053">
        <v>53.0</v>
      </c>
      <c r="G1053">
        <v>17.1</v>
      </c>
    </row>
    <row r="1054">
      <c r="B1054" s="1">
        <v>0.32949074074074075</v>
      </c>
      <c r="C1054">
        <v>5640.0</v>
      </c>
      <c r="D1054">
        <v>175999.84</v>
      </c>
      <c r="E1054">
        <v>384834.13</v>
      </c>
      <c r="F1054">
        <v>51.7</v>
      </c>
      <c r="G1054">
        <v>17.1</v>
      </c>
    </row>
    <row r="1055">
      <c r="B1055" s="1">
        <v>0.33019675925925923</v>
      </c>
      <c r="C1055">
        <v>5640.0</v>
      </c>
      <c r="D1055">
        <v>175999.84</v>
      </c>
      <c r="E1055">
        <v>382547.19</v>
      </c>
      <c r="F1055">
        <v>50.4</v>
      </c>
      <c r="G1055">
        <v>17.0</v>
      </c>
    </row>
    <row r="1056">
      <c r="B1056" s="1">
        <v>0.3308912037037037</v>
      </c>
      <c r="C1056">
        <v>5821.01</v>
      </c>
      <c r="D1056">
        <v>172678.42</v>
      </c>
      <c r="E1056">
        <v>365000.03</v>
      </c>
      <c r="F1056">
        <v>51.1</v>
      </c>
      <c r="G1056">
        <v>17.1</v>
      </c>
    </row>
    <row r="1057">
      <c r="B1057" s="1">
        <v>0.3315856481481481</v>
      </c>
      <c r="C1057">
        <v>5890.53</v>
      </c>
      <c r="D1057">
        <v>175999.84</v>
      </c>
      <c r="E1057">
        <v>362895.97</v>
      </c>
      <c r="F1057">
        <v>52.0</v>
      </c>
      <c r="G1057">
        <v>17.1</v>
      </c>
    </row>
    <row r="1058">
      <c r="B1058" s="1">
        <v>0.33229166666666665</v>
      </c>
      <c r="C1058">
        <v>5821.01</v>
      </c>
      <c r="D1058">
        <v>175999.84</v>
      </c>
      <c r="E1058">
        <v>365000.03</v>
      </c>
      <c r="F1058">
        <v>50.1</v>
      </c>
      <c r="G1058">
        <v>17.1</v>
      </c>
    </row>
    <row r="1059">
      <c r="B1059" s="1">
        <v>0.33298611111111115</v>
      </c>
      <c r="C1059">
        <v>5844.08</v>
      </c>
      <c r="D1059">
        <v>175999.84</v>
      </c>
      <c r="E1059">
        <v>356696.47</v>
      </c>
      <c r="F1059">
        <v>52.3</v>
      </c>
      <c r="G1059">
        <v>17.1</v>
      </c>
    </row>
    <row r="1060">
      <c r="B1060" s="1">
        <v>0.33369212962962963</v>
      </c>
      <c r="C1060">
        <v>5937.39</v>
      </c>
      <c r="D1060">
        <v>175999.84</v>
      </c>
      <c r="E1060">
        <v>358744.41</v>
      </c>
      <c r="F1060">
        <v>51.9</v>
      </c>
      <c r="G1060">
        <v>17.1</v>
      </c>
    </row>
    <row r="1061">
      <c r="B1061" s="1">
        <v>0.33438657407407407</v>
      </c>
      <c r="C1061">
        <v>5960.98</v>
      </c>
      <c r="D1061">
        <v>175999.84</v>
      </c>
      <c r="E1061">
        <v>350660.81</v>
      </c>
      <c r="F1061">
        <v>53.0</v>
      </c>
      <c r="G1061">
        <v>17.1</v>
      </c>
    </row>
    <row r="1062">
      <c r="B1062" s="1">
        <v>0.33509259259259255</v>
      </c>
      <c r="C1062">
        <v>6056.38</v>
      </c>
      <c r="D1062">
        <v>175999.84</v>
      </c>
      <c r="E1062">
        <v>339055.75</v>
      </c>
      <c r="F1062">
        <v>52.3</v>
      </c>
      <c r="G1062">
        <v>17.1</v>
      </c>
    </row>
    <row r="1063">
      <c r="B1063" s="1">
        <v>0.33578703703703705</v>
      </c>
      <c r="C1063">
        <v>6056.38</v>
      </c>
      <c r="D1063">
        <v>175999.84</v>
      </c>
      <c r="E1063">
        <v>333474.53</v>
      </c>
      <c r="F1063">
        <v>50.7</v>
      </c>
      <c r="G1063">
        <v>17.1</v>
      </c>
    </row>
    <row r="1064">
      <c r="B1064" s="1">
        <v>0.3364930555555556</v>
      </c>
      <c r="C1064">
        <v>6104.72</v>
      </c>
      <c r="D1064">
        <v>175999.84</v>
      </c>
      <c r="E1064">
        <v>333474.53</v>
      </c>
      <c r="F1064">
        <v>52.1</v>
      </c>
      <c r="G1064">
        <v>17.1</v>
      </c>
    </row>
    <row r="1065">
      <c r="B1065" s="1">
        <v>0.3371875</v>
      </c>
      <c r="C1065">
        <v>6153.5</v>
      </c>
      <c r="D1065">
        <v>175999.84</v>
      </c>
      <c r="E1065">
        <v>339055.75</v>
      </c>
      <c r="F1065">
        <v>53.0</v>
      </c>
      <c r="G1065">
        <v>17.1</v>
      </c>
    </row>
    <row r="1066">
      <c r="B1066" s="1">
        <v>0.3378935185185185</v>
      </c>
      <c r="C1066">
        <v>6202.72</v>
      </c>
      <c r="D1066">
        <v>172678.42</v>
      </c>
      <c r="E1066">
        <v>324481.28</v>
      </c>
      <c r="F1066">
        <v>53.0</v>
      </c>
      <c r="G1066">
        <v>17.1</v>
      </c>
    </row>
    <row r="1067">
      <c r="B1067" s="1">
        <v>0.33858796296296295</v>
      </c>
      <c r="C1067">
        <v>6227.5</v>
      </c>
      <c r="D1067">
        <v>175999.84</v>
      </c>
      <c r="E1067">
        <v>329831.91</v>
      </c>
      <c r="F1067">
        <v>51.6</v>
      </c>
      <c r="G1067">
        <v>17.2</v>
      </c>
    </row>
    <row r="1068">
      <c r="B1068" s="1">
        <v>0.3392939814814815</v>
      </c>
      <c r="C1068">
        <v>6327.75</v>
      </c>
      <c r="D1068">
        <v>175999.84</v>
      </c>
      <c r="E1068">
        <v>331645.53</v>
      </c>
      <c r="F1068">
        <v>51.4</v>
      </c>
      <c r="G1068">
        <v>17.2</v>
      </c>
    </row>
    <row r="1069">
      <c r="B1069" s="1">
        <v>0.3399884259259259</v>
      </c>
      <c r="C1069">
        <v>6378.57</v>
      </c>
      <c r="D1069">
        <v>172678.42</v>
      </c>
      <c r="E1069">
        <v>322727.25</v>
      </c>
      <c r="F1069">
        <v>52.7</v>
      </c>
      <c r="G1069">
        <v>17.2</v>
      </c>
    </row>
    <row r="1070">
      <c r="B1070" s="1">
        <v>0.3406944444444444</v>
      </c>
      <c r="C1070">
        <v>6277.4</v>
      </c>
      <c r="D1070">
        <v>175999.84</v>
      </c>
      <c r="E1070">
        <v>322727.25</v>
      </c>
      <c r="F1070">
        <v>53.2</v>
      </c>
      <c r="G1070">
        <v>17.1</v>
      </c>
    </row>
    <row r="1071">
      <c r="B1071" s="1">
        <v>0.3413888888888889</v>
      </c>
      <c r="C1071">
        <v>6227.5</v>
      </c>
      <c r="D1071">
        <v>175999.84</v>
      </c>
      <c r="E1071">
        <v>320987.63</v>
      </c>
      <c r="F1071">
        <v>51.5</v>
      </c>
      <c r="G1071">
        <v>17.1</v>
      </c>
    </row>
    <row r="1072">
      <c r="B1072" s="1">
        <v>0.34208333333333335</v>
      </c>
      <c r="C1072">
        <v>6202.72</v>
      </c>
      <c r="D1072">
        <v>175999.84</v>
      </c>
      <c r="E1072">
        <v>324481.28</v>
      </c>
      <c r="F1072">
        <v>50.8</v>
      </c>
      <c r="G1072">
        <v>17.1</v>
      </c>
    </row>
    <row r="1073">
      <c r="B1073" s="1">
        <v>0.3427893518518519</v>
      </c>
      <c r="C1073">
        <v>6455.69</v>
      </c>
      <c r="D1073">
        <v>172678.42</v>
      </c>
      <c r="E1073">
        <v>310843.38</v>
      </c>
      <c r="F1073">
        <v>52.5</v>
      </c>
      <c r="G1073">
        <v>17.2</v>
      </c>
    </row>
    <row r="1074">
      <c r="B1074" s="1">
        <v>0.3434837962962963</v>
      </c>
      <c r="C1074">
        <v>6353.1</v>
      </c>
      <c r="D1074">
        <v>175999.84</v>
      </c>
      <c r="E1074">
        <v>314170.03</v>
      </c>
      <c r="F1074">
        <v>52.4</v>
      </c>
      <c r="G1074">
        <v>17.1</v>
      </c>
    </row>
    <row r="1075">
      <c r="B1075" s="1">
        <v>0.3441898148148148</v>
      </c>
      <c r="C1075">
        <v>6353.1</v>
      </c>
      <c r="D1075">
        <v>175999.84</v>
      </c>
      <c r="E1075">
        <v>305952.38</v>
      </c>
      <c r="F1075">
        <v>52.0</v>
      </c>
      <c r="G1075">
        <v>17.2</v>
      </c>
    </row>
    <row r="1076">
      <c r="B1076" s="1">
        <v>0.3448842592592593</v>
      </c>
      <c r="C1076">
        <v>6404.16</v>
      </c>
      <c r="D1076">
        <v>175999.84</v>
      </c>
      <c r="E1076">
        <v>302755.91</v>
      </c>
      <c r="F1076">
        <v>51.1</v>
      </c>
      <c r="G1076">
        <v>17.2</v>
      </c>
    </row>
    <row r="1077">
      <c r="B1077" s="1">
        <v>0.3455902777777778</v>
      </c>
      <c r="C1077">
        <v>6378.57</v>
      </c>
      <c r="D1077">
        <v>172678.42</v>
      </c>
      <c r="E1077">
        <v>302755.91</v>
      </c>
      <c r="F1077">
        <v>51.4</v>
      </c>
      <c r="G1077">
        <v>17.2</v>
      </c>
    </row>
    <row r="1078">
      <c r="B1078" s="1">
        <v>0.34628472222222223</v>
      </c>
      <c r="C1078">
        <v>6404.16</v>
      </c>
      <c r="D1078">
        <v>175999.84</v>
      </c>
      <c r="E1078">
        <v>299609.38</v>
      </c>
      <c r="F1078">
        <v>53.2</v>
      </c>
      <c r="G1078">
        <v>17.2</v>
      </c>
    </row>
    <row r="1079">
      <c r="B1079" s="1">
        <v>0.3469907407407407</v>
      </c>
      <c r="C1079">
        <v>6378.57</v>
      </c>
      <c r="D1079">
        <v>169473.55</v>
      </c>
      <c r="E1079">
        <v>296511.63</v>
      </c>
      <c r="F1079">
        <v>53.0</v>
      </c>
      <c r="G1079">
        <v>17.2</v>
      </c>
    </row>
    <row r="1080">
      <c r="B1080" s="1">
        <v>0.3476851851851852</v>
      </c>
      <c r="C1080">
        <v>6404.16</v>
      </c>
      <c r="D1080">
        <v>169473.55</v>
      </c>
      <c r="E1080">
        <v>296511.63</v>
      </c>
      <c r="F1080">
        <v>53.2</v>
      </c>
      <c r="G1080">
        <v>17.1</v>
      </c>
    </row>
    <row r="1081">
      <c r="B1081" s="1">
        <v>0.34839120370370374</v>
      </c>
      <c r="C1081">
        <v>6327.75</v>
      </c>
      <c r="D1081">
        <v>172678.42</v>
      </c>
      <c r="E1081">
        <v>288973.41</v>
      </c>
      <c r="F1081">
        <v>52.6</v>
      </c>
      <c r="G1081">
        <v>17.1</v>
      </c>
    </row>
    <row r="1082">
      <c r="B1082" s="1">
        <v>0.34908564814814813</v>
      </c>
      <c r="C1082">
        <v>6429.86</v>
      </c>
      <c r="D1082">
        <v>172678.42</v>
      </c>
      <c r="E1082">
        <v>299609.38</v>
      </c>
      <c r="F1082">
        <v>51.1</v>
      </c>
      <c r="G1082">
        <v>17.2</v>
      </c>
    </row>
    <row r="1083">
      <c r="B1083" s="1">
        <v>0.34979166666666667</v>
      </c>
      <c r="C1083">
        <v>6455.69</v>
      </c>
      <c r="D1083">
        <v>175999.84</v>
      </c>
      <c r="E1083">
        <v>298054.5</v>
      </c>
      <c r="F1083">
        <v>52.6</v>
      </c>
      <c r="G1083">
        <v>17.1</v>
      </c>
    </row>
    <row r="1084">
      <c r="B1084" s="1">
        <v>0.3504861111111111</v>
      </c>
      <c r="C1084">
        <v>6613.18</v>
      </c>
      <c r="D1084">
        <v>175999.84</v>
      </c>
      <c r="E1084">
        <v>288973.41</v>
      </c>
      <c r="F1084">
        <v>52.2</v>
      </c>
      <c r="G1084">
        <v>17.1</v>
      </c>
    </row>
    <row r="1085">
      <c r="B1085" s="1">
        <v>0.35119212962962965</v>
      </c>
      <c r="C1085">
        <v>6533.88</v>
      </c>
      <c r="D1085">
        <v>175999.84</v>
      </c>
      <c r="E1085">
        <v>283146.09</v>
      </c>
      <c r="F1085">
        <v>50.6</v>
      </c>
      <c r="G1085">
        <v>17.1</v>
      </c>
    </row>
    <row r="1086">
      <c r="B1086" s="1">
        <v>0.35188657407407403</v>
      </c>
      <c r="C1086">
        <v>6639.86</v>
      </c>
      <c r="D1086">
        <v>172678.42</v>
      </c>
      <c r="E1086">
        <v>278888.91</v>
      </c>
      <c r="F1086">
        <v>50.4</v>
      </c>
      <c r="G1086">
        <v>17.1</v>
      </c>
    </row>
    <row r="1087">
      <c r="B1087" s="1">
        <v>0.35259259259259257</v>
      </c>
      <c r="C1087">
        <v>6378.57</v>
      </c>
      <c r="D1087">
        <v>169473.55</v>
      </c>
      <c r="E1087">
        <v>277490.78</v>
      </c>
      <c r="F1087">
        <v>50.6</v>
      </c>
      <c r="G1087">
        <v>17.1</v>
      </c>
    </row>
    <row r="1088">
      <c r="B1088" s="1">
        <v>0.35328703703703707</v>
      </c>
      <c r="C1088">
        <v>6586.62</v>
      </c>
      <c r="D1088">
        <v>172678.42</v>
      </c>
      <c r="E1088">
        <v>278888.91</v>
      </c>
      <c r="F1088">
        <v>53.3</v>
      </c>
      <c r="G1088">
        <v>17.1</v>
      </c>
    </row>
    <row r="1089">
      <c r="B1089" s="1">
        <v>0.35399305555555555</v>
      </c>
      <c r="C1089">
        <v>6586.62</v>
      </c>
      <c r="D1089">
        <v>172678.42</v>
      </c>
      <c r="E1089">
        <v>269314.09</v>
      </c>
      <c r="F1089">
        <v>52.4</v>
      </c>
      <c r="G1089">
        <v>17.1</v>
      </c>
    </row>
    <row r="1090">
      <c r="B1090" s="1">
        <v>0.3546875</v>
      </c>
      <c r="C1090">
        <v>6404.16</v>
      </c>
      <c r="D1090">
        <v>169473.55</v>
      </c>
      <c r="E1090">
        <v>261484.06</v>
      </c>
      <c r="F1090">
        <v>51.2</v>
      </c>
      <c r="G1090">
        <v>17.1</v>
      </c>
    </row>
    <row r="1091">
      <c r="B1091" s="1">
        <v>0.35538194444444443</v>
      </c>
      <c r="C1091">
        <v>6404.16</v>
      </c>
      <c r="D1091">
        <v>172678.42</v>
      </c>
      <c r="E1091">
        <v>258947.34</v>
      </c>
      <c r="F1091">
        <v>51.5</v>
      </c>
      <c r="G1091">
        <v>17.1</v>
      </c>
    </row>
    <row r="1092">
      <c r="B1092" s="1">
        <v>0.35608796296296297</v>
      </c>
      <c r="C1092">
        <v>6327.75</v>
      </c>
      <c r="D1092">
        <v>175999.84</v>
      </c>
      <c r="E1092">
        <v>269314.09</v>
      </c>
      <c r="F1092">
        <v>51.8</v>
      </c>
      <c r="G1092">
        <v>17.1</v>
      </c>
    </row>
    <row r="1093">
      <c r="B1093" s="1">
        <v>0.35678240740740735</v>
      </c>
      <c r="C1093">
        <v>6481.63</v>
      </c>
      <c r="D1093">
        <v>172678.42</v>
      </c>
      <c r="E1093">
        <v>261484.06</v>
      </c>
      <c r="F1093">
        <v>53.4</v>
      </c>
      <c r="G1093">
        <v>17.1</v>
      </c>
    </row>
    <row r="1094">
      <c r="B1094" s="1">
        <v>0.3574884259259259</v>
      </c>
      <c r="C1094">
        <v>6613.18</v>
      </c>
      <c r="D1094">
        <v>175999.84</v>
      </c>
      <c r="E1094">
        <v>260211.25</v>
      </c>
      <c r="F1094">
        <v>51.3</v>
      </c>
      <c r="G1094">
        <v>17.0</v>
      </c>
    </row>
    <row r="1095">
      <c r="B1095" s="1">
        <v>0.3581828703703704</v>
      </c>
      <c r="C1095">
        <v>6327.75</v>
      </c>
      <c r="D1095">
        <v>172678.42</v>
      </c>
      <c r="E1095">
        <v>257692.27</v>
      </c>
      <c r="F1095">
        <v>51.3</v>
      </c>
      <c r="G1095">
        <v>17.1</v>
      </c>
    </row>
    <row r="1096">
      <c r="B1096" s="1">
        <v>0.35888888888888887</v>
      </c>
      <c r="C1096">
        <v>6481.63</v>
      </c>
      <c r="D1096">
        <v>172678.42</v>
      </c>
      <c r="E1096">
        <v>257692.27</v>
      </c>
      <c r="F1096">
        <v>51.9</v>
      </c>
      <c r="G1096">
        <v>17.1</v>
      </c>
    </row>
    <row r="1097">
      <c r="B1097" s="1">
        <v>0.3595949074074074</v>
      </c>
      <c r="C1097">
        <v>6481.63</v>
      </c>
      <c r="D1097">
        <v>175999.84</v>
      </c>
      <c r="E1097">
        <v>264056.97</v>
      </c>
      <c r="F1097">
        <v>53.9</v>
      </c>
      <c r="G1097">
        <v>17.0</v>
      </c>
    </row>
    <row r="1098">
      <c r="B1098" s="1">
        <v>0.3602893518518519</v>
      </c>
      <c r="C1098">
        <v>6227.5</v>
      </c>
      <c r="D1098">
        <v>172678.42</v>
      </c>
      <c r="E1098">
        <v>266666.69</v>
      </c>
      <c r="F1098">
        <v>53.2</v>
      </c>
      <c r="G1098">
        <v>17.1</v>
      </c>
    </row>
    <row r="1099">
      <c r="B1099" s="1">
        <v>0.3609837962962963</v>
      </c>
      <c r="C1099">
        <v>6302.52</v>
      </c>
      <c r="D1099">
        <v>172678.42</v>
      </c>
      <c r="E1099">
        <v>262765.94</v>
      </c>
      <c r="F1099">
        <v>54.2</v>
      </c>
      <c r="G1099">
        <v>17.1</v>
      </c>
    </row>
    <row r="1100">
      <c r="B1100" s="1">
        <v>0.3616898148148148</v>
      </c>
      <c r="C1100">
        <v>6429.86</v>
      </c>
      <c r="D1100">
        <v>172678.42</v>
      </c>
      <c r="E1100">
        <v>258947.34</v>
      </c>
      <c r="F1100">
        <v>53.2</v>
      </c>
      <c r="G1100">
        <v>17.1</v>
      </c>
    </row>
    <row r="1101">
      <c r="B1101" s="1">
        <v>0.36238425925925927</v>
      </c>
      <c r="C1101">
        <v>6481.63</v>
      </c>
      <c r="D1101">
        <v>175999.84</v>
      </c>
      <c r="E1101">
        <v>258947.34</v>
      </c>
      <c r="F1101">
        <v>51.9</v>
      </c>
      <c r="G1101">
        <v>17.1</v>
      </c>
    </row>
    <row r="1102">
      <c r="B1102" s="1">
        <v>0.3630902777777778</v>
      </c>
      <c r="C1102">
        <v>6252.39</v>
      </c>
      <c r="D1102">
        <v>175999.84</v>
      </c>
      <c r="E1102">
        <v>256445.97</v>
      </c>
      <c r="F1102">
        <v>53.0</v>
      </c>
      <c r="G1102">
        <v>17.1</v>
      </c>
    </row>
    <row r="1103">
      <c r="B1103" s="1">
        <v>0.3637847222222222</v>
      </c>
      <c r="C1103">
        <v>6507.69</v>
      </c>
      <c r="D1103">
        <v>175999.84</v>
      </c>
      <c r="E1103">
        <v>256445.97</v>
      </c>
      <c r="F1103">
        <v>53.3</v>
      </c>
      <c r="G1103">
        <v>17.1</v>
      </c>
    </row>
    <row r="1104">
      <c r="B1104" s="1">
        <v>0.3644907407407407</v>
      </c>
      <c r="C1104">
        <v>6277.4</v>
      </c>
      <c r="D1104">
        <v>175999.84</v>
      </c>
      <c r="E1104">
        <v>253979.22</v>
      </c>
      <c r="F1104">
        <v>53.6</v>
      </c>
      <c r="G1104">
        <v>17.1</v>
      </c>
    </row>
    <row r="1105">
      <c r="B1105" s="1">
        <v>0.3651851851851852</v>
      </c>
      <c r="C1105">
        <v>6252.39</v>
      </c>
      <c r="D1105">
        <v>175999.84</v>
      </c>
      <c r="E1105">
        <v>258947.34</v>
      </c>
      <c r="F1105">
        <v>53.6</v>
      </c>
      <c r="G1105">
        <v>17.2</v>
      </c>
    </row>
    <row r="1106">
      <c r="B1106" s="1">
        <v>0.3658912037037037</v>
      </c>
      <c r="C1106">
        <v>6404.16</v>
      </c>
      <c r="D1106">
        <v>172678.42</v>
      </c>
      <c r="E1106">
        <v>255208.31</v>
      </c>
      <c r="F1106">
        <v>54.4</v>
      </c>
      <c r="G1106">
        <v>17.2</v>
      </c>
    </row>
    <row r="1107">
      <c r="B1107" s="1">
        <v>0.36658564814814815</v>
      </c>
      <c r="C1107">
        <v>6277.4</v>
      </c>
      <c r="D1107">
        <v>172678.42</v>
      </c>
      <c r="E1107">
        <v>250342.45</v>
      </c>
      <c r="F1107">
        <v>54.2</v>
      </c>
      <c r="G1107">
        <v>17.3</v>
      </c>
    </row>
    <row r="1108">
      <c r="B1108" s="1">
        <v>0.3672916666666666</v>
      </c>
      <c r="C1108">
        <v>6277.4</v>
      </c>
      <c r="D1108">
        <v>172678.42</v>
      </c>
      <c r="E1108">
        <v>253979.22</v>
      </c>
      <c r="F1108">
        <v>52.8</v>
      </c>
      <c r="G1108">
        <v>17.3</v>
      </c>
    </row>
    <row r="1109">
      <c r="B1109" s="1">
        <v>0.3679861111111111</v>
      </c>
      <c r="C1109">
        <v>6302.52</v>
      </c>
      <c r="D1109">
        <v>172678.42</v>
      </c>
      <c r="E1109">
        <v>252758.59</v>
      </c>
      <c r="F1109">
        <v>54.4</v>
      </c>
      <c r="G1109">
        <v>17.3</v>
      </c>
    </row>
    <row r="1110">
      <c r="B1110" s="1">
        <v>0.3686805555555555</v>
      </c>
      <c r="C1110">
        <v>6533.88</v>
      </c>
      <c r="D1110">
        <v>172678.42</v>
      </c>
      <c r="E1110">
        <v>246779.64</v>
      </c>
      <c r="F1110">
        <v>52.7</v>
      </c>
      <c r="G1110">
        <v>17.4</v>
      </c>
    </row>
    <row r="1111">
      <c r="B1111" s="1">
        <v>0.36938657407407405</v>
      </c>
      <c r="C1111">
        <v>6327.75</v>
      </c>
      <c r="D1111">
        <v>169473.55</v>
      </c>
      <c r="E1111">
        <v>238741.72</v>
      </c>
      <c r="F1111">
        <v>51.9</v>
      </c>
      <c r="G1111">
        <v>17.4</v>
      </c>
    </row>
    <row r="1112">
      <c r="B1112" s="1">
        <v>0.37008101851851855</v>
      </c>
      <c r="C1112">
        <v>6481.63</v>
      </c>
      <c r="D1112">
        <v>175999.84</v>
      </c>
      <c r="E1112">
        <v>250342.45</v>
      </c>
      <c r="F1112">
        <v>52.3</v>
      </c>
      <c r="G1112">
        <v>17.4</v>
      </c>
    </row>
    <row r="1113">
      <c r="B1113" s="1">
        <v>0.370787037037037</v>
      </c>
      <c r="C1113">
        <v>6252.39</v>
      </c>
      <c r="D1113">
        <v>175999.84</v>
      </c>
      <c r="E1113">
        <v>249146.75</v>
      </c>
      <c r="F1113">
        <v>53.5</v>
      </c>
      <c r="G1113">
        <v>17.4</v>
      </c>
    </row>
    <row r="1114">
      <c r="B1114" s="1">
        <v>0.37148148148148147</v>
      </c>
      <c r="C1114">
        <v>6227.5</v>
      </c>
      <c r="D1114">
        <v>172678.42</v>
      </c>
      <c r="E1114">
        <v>244444.42</v>
      </c>
      <c r="F1114">
        <v>53.1</v>
      </c>
      <c r="G1114">
        <v>17.4</v>
      </c>
    </row>
    <row r="1115">
      <c r="B1115" s="1">
        <v>0.37218749999999995</v>
      </c>
      <c r="C1115">
        <v>6032.37</v>
      </c>
      <c r="D1115">
        <v>172678.42</v>
      </c>
      <c r="E1115">
        <v>242140.47</v>
      </c>
      <c r="F1115">
        <v>53.4</v>
      </c>
      <c r="G1115">
        <v>17.5</v>
      </c>
    </row>
    <row r="1116">
      <c r="B1116" s="1">
        <v>0.37288194444444445</v>
      </c>
      <c r="C1116">
        <v>6178.05</v>
      </c>
      <c r="D1116">
        <v>172678.42</v>
      </c>
      <c r="E1116">
        <v>242140.47</v>
      </c>
      <c r="F1116">
        <v>53.5</v>
      </c>
      <c r="G1116">
        <v>17.5</v>
      </c>
    </row>
    <row r="1117">
      <c r="B1117" s="1">
        <v>0.373587962962963</v>
      </c>
      <c r="C1117">
        <v>6404.16</v>
      </c>
      <c r="D1117">
        <v>172678.42</v>
      </c>
      <c r="E1117">
        <v>243288.59</v>
      </c>
      <c r="F1117">
        <v>53.7</v>
      </c>
      <c r="G1117">
        <v>17.6</v>
      </c>
    </row>
    <row r="1118">
      <c r="B1118" s="1">
        <v>0.3742824074074074</v>
      </c>
      <c r="C1118">
        <v>6353.1</v>
      </c>
      <c r="D1118">
        <v>172678.42</v>
      </c>
      <c r="E1118">
        <v>242140.47</v>
      </c>
      <c r="F1118">
        <v>53.8</v>
      </c>
      <c r="G1118">
        <v>17.6</v>
      </c>
    </row>
    <row r="1119">
      <c r="B1119" s="1">
        <v>0.37498842592592596</v>
      </c>
      <c r="C1119">
        <v>6353.1</v>
      </c>
      <c r="D1119">
        <v>172678.42</v>
      </c>
      <c r="E1119">
        <v>246779.64</v>
      </c>
      <c r="F1119">
        <v>52.4</v>
      </c>
      <c r="G1119">
        <v>17.7</v>
      </c>
    </row>
    <row r="1120">
      <c r="B1120" s="1">
        <v>0.37568287037037035</v>
      </c>
      <c r="C1120">
        <v>6404.16</v>
      </c>
      <c r="D1120">
        <v>175999.84</v>
      </c>
      <c r="E1120">
        <v>244444.42</v>
      </c>
      <c r="F1120">
        <v>53.7</v>
      </c>
      <c r="G1120">
        <v>17.7</v>
      </c>
    </row>
    <row r="1121">
      <c r="B1121" s="1">
        <v>0.3763888888888889</v>
      </c>
      <c r="C1121">
        <v>6404.16</v>
      </c>
      <c r="D1121">
        <v>172678.42</v>
      </c>
      <c r="E1121">
        <v>242140.47</v>
      </c>
      <c r="F1121">
        <v>51.9</v>
      </c>
      <c r="G1121">
        <v>17.7</v>
      </c>
    </row>
    <row r="1122">
      <c r="B1122" s="1">
        <v>0.3770833333333334</v>
      </c>
      <c r="C1122">
        <v>6586.62</v>
      </c>
      <c r="D1122">
        <v>172678.42</v>
      </c>
      <c r="E1122">
        <v>243288.59</v>
      </c>
      <c r="F1122">
        <v>51.4</v>
      </c>
      <c r="G1122">
        <v>17.7</v>
      </c>
    </row>
    <row r="1123">
      <c r="B1123" s="1">
        <v>0.37778935185185186</v>
      </c>
      <c r="C1123">
        <v>6533.88</v>
      </c>
      <c r="D1123">
        <v>172678.42</v>
      </c>
      <c r="E1123">
        <v>241000.0</v>
      </c>
      <c r="F1123">
        <v>52.5</v>
      </c>
      <c r="G1123">
        <v>17.7</v>
      </c>
    </row>
    <row r="1124">
      <c r="B1124" s="1">
        <v>0.3784837962962963</v>
      </c>
      <c r="C1124">
        <v>6481.63</v>
      </c>
      <c r="D1124">
        <v>169473.55</v>
      </c>
      <c r="E1124">
        <v>241000.0</v>
      </c>
      <c r="F1124">
        <v>52.4</v>
      </c>
      <c r="G1124">
        <v>17.7</v>
      </c>
    </row>
    <row r="1125">
      <c r="B1125" s="1">
        <v>0.3791898148148148</v>
      </c>
      <c r="C1125">
        <v>6429.86</v>
      </c>
      <c r="D1125">
        <v>169473.55</v>
      </c>
      <c r="E1125">
        <v>238741.72</v>
      </c>
      <c r="F1125">
        <v>53.4</v>
      </c>
      <c r="G1125">
        <v>17.8</v>
      </c>
    </row>
    <row r="1126">
      <c r="B1126" s="1">
        <v>0.3798842592592593</v>
      </c>
      <c r="C1126">
        <v>6586.62</v>
      </c>
      <c r="D1126">
        <v>172678.42</v>
      </c>
      <c r="E1126">
        <v>252758.59</v>
      </c>
      <c r="F1126">
        <v>52.0</v>
      </c>
      <c r="G1126">
        <v>17.8</v>
      </c>
    </row>
    <row r="1127">
      <c r="B1127" s="1">
        <v>0.3805902777777778</v>
      </c>
      <c r="C1127">
        <v>6507.69</v>
      </c>
      <c r="D1127">
        <v>172678.42</v>
      </c>
      <c r="E1127">
        <v>244444.42</v>
      </c>
      <c r="F1127">
        <v>53.0</v>
      </c>
      <c r="G1127">
        <v>17.8</v>
      </c>
    </row>
    <row r="1128">
      <c r="B1128" s="1">
        <v>0.3812847222222222</v>
      </c>
      <c r="C1128">
        <v>6693.6</v>
      </c>
      <c r="D1128">
        <v>169473.55</v>
      </c>
      <c r="E1128">
        <v>245608.09</v>
      </c>
      <c r="F1128">
        <v>50.9</v>
      </c>
      <c r="G1128">
        <v>17.8</v>
      </c>
    </row>
    <row r="1129">
      <c r="B1129" s="1">
        <v>0.3819791666666667</v>
      </c>
      <c r="C1129">
        <v>6613.18</v>
      </c>
      <c r="D1129">
        <v>172678.42</v>
      </c>
      <c r="E1129">
        <v>249146.75</v>
      </c>
      <c r="F1129">
        <v>53.0</v>
      </c>
      <c r="G1129">
        <v>17.8</v>
      </c>
    </row>
    <row r="1130">
      <c r="B1130" s="1">
        <v>0.3826851851851852</v>
      </c>
      <c r="C1130">
        <v>6639.86</v>
      </c>
      <c r="D1130">
        <v>172678.42</v>
      </c>
      <c r="E1130">
        <v>239867.11</v>
      </c>
      <c r="F1130">
        <v>52.2</v>
      </c>
      <c r="G1130">
        <v>17.8</v>
      </c>
    </row>
    <row r="1131">
      <c r="B1131" s="1">
        <v>0.3833796296296296</v>
      </c>
      <c r="C1131">
        <v>6507.69</v>
      </c>
      <c r="D1131">
        <v>172678.42</v>
      </c>
      <c r="E1131">
        <v>237623.75</v>
      </c>
      <c r="F1131">
        <v>50.9</v>
      </c>
      <c r="G1131">
        <v>17.9</v>
      </c>
    </row>
    <row r="1132">
      <c r="B1132" s="1">
        <v>0.3840856481481481</v>
      </c>
      <c r="C1132">
        <v>6429.86</v>
      </c>
      <c r="D1132">
        <v>172678.42</v>
      </c>
      <c r="E1132">
        <v>239867.11</v>
      </c>
      <c r="F1132">
        <v>51.5</v>
      </c>
      <c r="G1132">
        <v>17.9</v>
      </c>
    </row>
    <row r="1133">
      <c r="B1133" s="1">
        <v>0.3847800925925926</v>
      </c>
      <c r="C1133">
        <v>6533.88</v>
      </c>
      <c r="D1133">
        <v>169473.55</v>
      </c>
      <c r="E1133">
        <v>233224.77</v>
      </c>
      <c r="F1133">
        <v>52.4</v>
      </c>
      <c r="G1133">
        <v>17.9</v>
      </c>
    </row>
    <row r="1134">
      <c r="B1134" s="1">
        <v>0.38548611111111114</v>
      </c>
      <c r="C1134">
        <v>6693.6</v>
      </c>
      <c r="D1134">
        <v>172678.42</v>
      </c>
      <c r="E1134">
        <v>241000.0</v>
      </c>
      <c r="F1134">
        <v>51.5</v>
      </c>
      <c r="G1134">
        <v>17.9</v>
      </c>
    </row>
    <row r="1135">
      <c r="B1135" s="1">
        <v>0.3861805555555555</v>
      </c>
      <c r="C1135">
        <v>6693.6</v>
      </c>
      <c r="D1135">
        <v>169473.55</v>
      </c>
      <c r="E1135">
        <v>228938.91</v>
      </c>
      <c r="F1135">
        <v>53.2</v>
      </c>
      <c r="G1135">
        <v>17.9</v>
      </c>
    </row>
    <row r="1136">
      <c r="B1136" s="1">
        <v>0.38688657407407406</v>
      </c>
      <c r="C1136">
        <v>6586.62</v>
      </c>
      <c r="D1136">
        <v>172678.42</v>
      </c>
      <c r="E1136">
        <v>232142.86</v>
      </c>
      <c r="F1136">
        <v>51.1</v>
      </c>
      <c r="G1136">
        <v>17.9</v>
      </c>
    </row>
    <row r="1137">
      <c r="B1137" s="1">
        <v>0.3875810185185185</v>
      </c>
      <c r="C1137">
        <v>6481.63</v>
      </c>
      <c r="D1137">
        <v>172678.42</v>
      </c>
      <c r="E1137">
        <v>235409.84</v>
      </c>
      <c r="F1137">
        <v>51.0</v>
      </c>
      <c r="G1137">
        <v>17.9</v>
      </c>
    </row>
    <row r="1138">
      <c r="B1138" s="1">
        <v>0.38828703703703704</v>
      </c>
      <c r="C1138">
        <v>6429.86</v>
      </c>
      <c r="D1138">
        <v>172678.42</v>
      </c>
      <c r="E1138">
        <v>232142.86</v>
      </c>
      <c r="F1138">
        <v>52.8</v>
      </c>
      <c r="G1138">
        <v>17.9</v>
      </c>
    </row>
    <row r="1139">
      <c r="B1139" s="1">
        <v>0.38898148148148143</v>
      </c>
      <c r="C1139">
        <v>6429.86</v>
      </c>
      <c r="D1139">
        <v>175999.84</v>
      </c>
      <c r="E1139">
        <v>228938.91</v>
      </c>
      <c r="F1139">
        <v>51.6</v>
      </c>
      <c r="G1139">
        <v>17.9</v>
      </c>
    </row>
    <row r="1140">
      <c r="B1140" s="1">
        <v>0.38968749999999996</v>
      </c>
      <c r="C1140">
        <v>6429.86</v>
      </c>
      <c r="D1140">
        <v>172678.42</v>
      </c>
      <c r="E1140">
        <v>228938.91</v>
      </c>
      <c r="F1140">
        <v>51.2</v>
      </c>
      <c r="G1140">
        <v>17.9</v>
      </c>
    </row>
    <row r="1141">
      <c r="B1141" s="1">
        <v>0.39038194444444446</v>
      </c>
      <c r="C1141">
        <v>6252.39</v>
      </c>
      <c r="D1141">
        <v>172678.42</v>
      </c>
      <c r="E1141">
        <v>225796.19</v>
      </c>
      <c r="F1141">
        <v>52.9</v>
      </c>
      <c r="G1141">
        <v>17.9</v>
      </c>
    </row>
    <row r="1142">
      <c r="B1142" s="1">
        <v>0.39108796296296294</v>
      </c>
      <c r="C1142">
        <v>6277.4</v>
      </c>
      <c r="D1142">
        <v>172678.42</v>
      </c>
      <c r="E1142">
        <v>225796.19</v>
      </c>
      <c r="F1142">
        <v>51.2</v>
      </c>
      <c r="G1142">
        <v>17.9</v>
      </c>
    </row>
    <row r="1143">
      <c r="B1143" s="1">
        <v>0.39178240740740744</v>
      </c>
      <c r="C1143">
        <v>6404.16</v>
      </c>
      <c r="D1143">
        <v>169473.55</v>
      </c>
      <c r="E1143">
        <v>219687.52</v>
      </c>
      <c r="F1143">
        <v>51.9</v>
      </c>
      <c r="G1143">
        <v>18.0</v>
      </c>
    </row>
    <row r="1144">
      <c r="B1144" s="1">
        <v>0.392488425925926</v>
      </c>
      <c r="C1144">
        <v>6455.69</v>
      </c>
      <c r="D1144">
        <v>169473.55</v>
      </c>
      <c r="E1144">
        <v>213803.69</v>
      </c>
      <c r="F1144">
        <v>51.4</v>
      </c>
      <c r="G1144">
        <v>18.0</v>
      </c>
    </row>
    <row r="1145">
      <c r="B1145" s="1">
        <v>0.39318287037037036</v>
      </c>
      <c r="C1145">
        <v>6404.16</v>
      </c>
      <c r="D1145">
        <v>169473.55</v>
      </c>
      <c r="E1145">
        <v>215740.77</v>
      </c>
      <c r="F1145">
        <v>50.7</v>
      </c>
      <c r="G1145">
        <v>18.0</v>
      </c>
    </row>
    <row r="1146">
      <c r="B1146" s="1">
        <v>0.3938888888888889</v>
      </c>
      <c r="C1146">
        <v>6327.75</v>
      </c>
      <c r="D1146">
        <v>172678.42</v>
      </c>
      <c r="E1146">
        <v>215740.77</v>
      </c>
      <c r="F1146">
        <v>52.0</v>
      </c>
      <c r="G1146">
        <v>18.0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1" width="9.38"/>
  </cols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1" width="9.38"/>
  </cols>
  <sheetData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2017-11-02T12:32:51Z</dcterms:created>
  <dc:creator>Gustavo</dc:creator>
  <cp:lastModifiedBy>Gustavo</cp:lastModifiedBy>
  <dcterms:modified xsi:type="dcterms:W3CDTF">2017-11-02T12:45:17Z</dcterms:modified>
</cp:coreProperties>
</file>