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NSA\Documents\gustavo\"/>
    </mc:Choice>
  </mc:AlternateContent>
  <bookViews>
    <workbookView xWindow="0" yWindow="0" windowWidth="24000" windowHeight="9735" activeTab="1"/>
  </bookViews>
  <sheets>
    <sheet name="soma" sheetId="1" r:id="rId1"/>
    <sheet name="canvas" sheetId="2" r:id="rId2"/>
  </sheets>
  <definedNames>
    <definedName name="a">soma!$ZI$1</definedName>
    <definedName name="zzz">canvas!$A$12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</calcChain>
</file>

<file path=xl/sharedStrings.xml><?xml version="1.0" encoding="utf-8"?>
<sst xmlns="http://schemas.openxmlformats.org/spreadsheetml/2006/main" count="26" uniqueCount="26">
  <si>
    <t>Justificativas</t>
  </si>
  <si>
    <t>Quem?</t>
  </si>
  <si>
    <t>O que?</t>
  </si>
  <si>
    <t>Porquê?</t>
  </si>
  <si>
    <t>Como?</t>
  </si>
  <si>
    <t>Quanto e quanto?</t>
  </si>
  <si>
    <t>Custos</t>
  </si>
  <si>
    <t>Restrições</t>
  </si>
  <si>
    <t>Bêneficios</t>
  </si>
  <si>
    <t>Objetivos smart</t>
  </si>
  <si>
    <t>Produtos</t>
  </si>
  <si>
    <t>Requisitos</t>
  </si>
  <si>
    <t>Stakeholders externos</t>
  </si>
  <si>
    <t>Equipe</t>
  </si>
  <si>
    <t>Grupos de entregas</t>
  </si>
  <si>
    <t>Premissas</t>
  </si>
  <si>
    <t>Riscos</t>
  </si>
  <si>
    <t>Linha do tempo</t>
  </si>
  <si>
    <t>falta de segurância e alta velocidade</t>
  </si>
  <si>
    <t>falta de adrenalina</t>
  </si>
  <si>
    <t>outros brinquedos a não ser montanha russa</t>
  </si>
  <si>
    <t>pensar nos lugares estratégicos para não acontecer um acidente, perguntar se ele tem algum problemas de saude, para não acontecer algo de grave</t>
  </si>
  <si>
    <t>sim, para pessoas que querem se sentir mais vivo e mais adrenalina. sim, ver o quanto ele ocupa de metros. sim, por que quero que outras pessoas se divirtam. sim, tudo montado para se tornar real.  6 mêses/ 1 ano</t>
  </si>
  <si>
    <t>poder proporcionar momentos incriveis para os cliente, para vivenciar algo novo (extremo), é algo único para cada pessoa, momento e sentimento único</t>
  </si>
  <si>
    <t>estudar sobre e ver quais os melhores equipamentos, e quais estão dando certo e qual vai continuar dando certo, para entregar melhores experiências.</t>
  </si>
  <si>
    <t>precisa de um espaço amplo e grande, precisas ter um alvará para ser realmente seguro (segurança de atividades, controle legal, proteção de menores ''ECA'' Alvará de funcionamento da prefeitura;Alvará do Corpo de Bombeiros (AVCB);Licença sanitária (se houver venda de alimentos);Licença ambiental (em alguns casos). e ter algo anunciando para vir várias pessoas no parque de diversão, deste carro de som, planfeto, trafego pago, trafego organico.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</si>
</sst>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1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1:I12"/>
  <sheetViews>
    <sheetView zoomScaleNormal="100" workbookViewId="0">
      <selection activeCell="H13" sqref="H13"/>
    </sheetView>
  </sheetViews>
  <sheetFormatPr defaultRowHeight="15" x14ac:dyDescent="0.25"/>
  <sheetData>
    <row r="11" spans="8:9" x14ac:dyDescent="0.25">
      <c r="H11">
        <v>5</v>
      </c>
    </row>
    <row r="12" spans="8:9" x14ac:dyDescent="0.25">
      <c r="H12">
        <v>24</v>
      </c>
      <c r="I12">
        <f>H11+H12</f>
        <v>29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="120" zoomScaleNormal="120" workbookViewId="0">
      <selection activeCell="B7" sqref="B7"/>
    </sheetView>
  </sheetViews>
  <sheetFormatPr defaultRowHeight="15" x14ac:dyDescent="0.25"/>
  <cols>
    <col min="1" max="1" width="13.7109375" customWidth="1"/>
    <col min="2" max="2" width="9.85546875" bestFit="1" customWidth="1"/>
    <col min="3" max="3" width="21" bestFit="1" customWidth="1"/>
    <col min="4" max="4" width="18.140625" bestFit="1" customWidth="1"/>
    <col min="5" max="5" width="16.140625" customWidth="1"/>
  </cols>
  <sheetData>
    <row r="1" spans="1:5" x14ac:dyDescent="0.25">
      <c r="A1" s="8" t="s">
        <v>0</v>
      </c>
      <c r="B1" s="7" t="s">
        <v>10</v>
      </c>
      <c r="C1" s="7" t="s">
        <v>12</v>
      </c>
      <c r="D1" s="7" t="s">
        <v>15</v>
      </c>
      <c r="E1" s="7" t="s">
        <v>16</v>
      </c>
    </row>
    <row r="2" spans="1:5" x14ac:dyDescent="0.25">
      <c r="A2" s="1" t="s">
        <v>18</v>
      </c>
      <c r="B2" s="1" t="s">
        <v>24</v>
      </c>
      <c r="C2" s="1"/>
      <c r="D2" s="1"/>
      <c r="E2" s="1"/>
    </row>
    <row r="3" spans="1:5" x14ac:dyDescent="0.25">
      <c r="A3" s="1" t="s">
        <v>19</v>
      </c>
      <c r="B3" s="1"/>
      <c r="C3" s="1"/>
      <c r="D3" s="1"/>
      <c r="E3" s="1"/>
    </row>
    <row r="4" spans="1:5" x14ac:dyDescent="0.25">
      <c r="A4" s="1" t="s">
        <v>20</v>
      </c>
      <c r="B4" s="1"/>
      <c r="C4" s="1"/>
      <c r="D4" s="1"/>
      <c r="E4" s="1"/>
    </row>
    <row r="5" spans="1:5" x14ac:dyDescent="0.25">
      <c r="A5" s="2" t="s">
        <v>21</v>
      </c>
      <c r="B5" s="2"/>
      <c r="C5" s="1"/>
      <c r="D5" s="1"/>
      <c r="E5" s="1"/>
    </row>
    <row r="6" spans="1:5" x14ac:dyDescent="0.25">
      <c r="A6" s="7" t="s">
        <v>9</v>
      </c>
      <c r="B6" s="7" t="s">
        <v>11</v>
      </c>
      <c r="C6" s="2"/>
      <c r="D6" s="2"/>
      <c r="E6" s="2"/>
    </row>
    <row r="7" spans="1:5" x14ac:dyDescent="0.25">
      <c r="A7" s="1" t="s">
        <v>22</v>
      </c>
      <c r="B7" s="1" t="s">
        <v>25</v>
      </c>
      <c r="C7" s="7" t="s">
        <v>13</v>
      </c>
      <c r="D7" s="7" t="s">
        <v>14</v>
      </c>
      <c r="E7" s="7" t="s">
        <v>17</v>
      </c>
    </row>
    <row r="8" spans="1:5" x14ac:dyDescent="0.25">
      <c r="A8" s="1"/>
      <c r="B8" s="1"/>
      <c r="C8" s="1"/>
      <c r="D8" s="1"/>
      <c r="E8" s="1"/>
    </row>
    <row r="9" spans="1:5" x14ac:dyDescent="0.25">
      <c r="A9" s="2"/>
      <c r="B9" s="1"/>
      <c r="C9" s="1"/>
      <c r="D9" s="1"/>
      <c r="E9" s="1"/>
    </row>
    <row r="10" spans="1:5" x14ac:dyDescent="0.25">
      <c r="A10" s="7" t="s">
        <v>8</v>
      </c>
      <c r="B10" s="1"/>
      <c r="C10" s="1"/>
      <c r="D10" s="1"/>
      <c r="E10" s="1"/>
    </row>
    <row r="11" spans="1:5" x14ac:dyDescent="0.25">
      <c r="A11" s="1" t="s">
        <v>23</v>
      </c>
      <c r="B11" s="1"/>
      <c r="C11" s="1"/>
      <c r="D11" s="1"/>
      <c r="E11" s="1"/>
    </row>
    <row r="12" spans="1:5" x14ac:dyDescent="0.25">
      <c r="A12" s="9"/>
      <c r="B12" s="1"/>
      <c r="C12" s="1"/>
      <c r="D12" s="1"/>
      <c r="E12" s="2"/>
    </row>
    <row r="13" spans="1:5" x14ac:dyDescent="0.25">
      <c r="A13" s="1"/>
      <c r="B13" s="1"/>
      <c r="C13" s="1"/>
      <c r="D13" s="2"/>
      <c r="E13" s="7" t="s">
        <v>6</v>
      </c>
    </row>
    <row r="14" spans="1:5" x14ac:dyDescent="0.25">
      <c r="A14" s="1"/>
      <c r="B14" s="1"/>
      <c r="C14" s="7" t="s">
        <v>7</v>
      </c>
      <c r="D14" s="3"/>
      <c r="E14" s="1"/>
    </row>
    <row r="15" spans="1:5" x14ac:dyDescent="0.25">
      <c r="A15" s="1"/>
      <c r="B15" s="1"/>
      <c r="C15" s="1"/>
      <c r="D15" s="4"/>
      <c r="E15" s="1"/>
    </row>
    <row r="16" spans="1:5" x14ac:dyDescent="0.25">
      <c r="A16" s="2"/>
      <c r="B16" s="2"/>
      <c r="C16" s="2"/>
      <c r="D16" s="5"/>
      <c r="E16" s="2"/>
    </row>
    <row r="17" spans="1:5" x14ac:dyDescent="0.25">
      <c r="A17" s="7" t="s">
        <v>3</v>
      </c>
      <c r="B17" s="7" t="s">
        <v>2</v>
      </c>
      <c r="C17" s="7" t="s">
        <v>1</v>
      </c>
      <c r="D17" s="7" t="s">
        <v>4</v>
      </c>
      <c r="E17" s="6" t="s">
        <v>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soma</vt:lpstr>
      <vt:lpstr>canvas</vt:lpstr>
      <vt:lpstr>a</vt:lpstr>
      <vt:lpstr>zzz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USNSA</dc:creator>
  <cp:lastModifiedBy>USNSA</cp:lastModifiedBy>
  <dcterms:created xsi:type="dcterms:W3CDTF">2025-06-13T23:13:55Z</dcterms:created>
  <dcterms:modified xsi:type="dcterms:W3CDTF">2025-06-25T00:49:26Z</dcterms:modified>
</cp:coreProperties>
</file>