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5349\Desktop\TC S\"/>
    </mc:Choice>
  </mc:AlternateContent>
  <xr:revisionPtr revIDLastSave="0" documentId="13_ncr:1_{49923446-5685-4A4F-B6BF-717E97031DF7}" xr6:coauthVersionLast="47" xr6:coauthVersionMax="47" xr10:uidLastSave="{00000000-0000-0000-0000-000000000000}"/>
  <bookViews>
    <workbookView xWindow="-96" yWindow="-96" windowWidth="23232" windowHeight="12552" activeTab="2" xr2:uid="{8D9369CB-AD01-4482-AD58-D623BE7F36B4}"/>
  </bookViews>
  <sheets>
    <sheet name="ejercicio1" sheetId="1" r:id="rId1"/>
    <sheet name="ejercicio2" sheetId="2" r:id="rId2"/>
    <sheet name="ejercicio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<sst xmlns="http://schemas.openxmlformats.org/spreadsheetml/2006/main" count="8" uniqueCount="4">
  <si>
    <t>n</t>
  </si>
  <si>
    <t>tiempo</t>
  </si>
  <si>
    <t>e</t>
  </si>
  <si>
    <t>undifined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</si>
</sst>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ejercicio1!$D$3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ejercicio1!$C$4:$C$10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ejercicio1!$D$4:$D$10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1.4999999999999999E-2</c:v>
                </c:pt>
                <c:pt idx="4">
                  <c:v>0.65600000000000003</c:v>
                </c:pt>
                <c:pt idx="5">
                  <c:v>79.375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CA-4B4B-8766-00A08E030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64736"/>
        <c:axId val="205290416"/>
      </c:scatterChart>
      <c:valAx>
        <c:axId val="14446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290416"/>
        <c:crosses val="autoZero"/>
        <c:crossBetween val="midCat"/>
      </c:valAx>
      <c:valAx>
        <c:axId val="20529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46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ejercicio2!$D$4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ejercicio2!$C$5:$C$11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ejercicio2!$D$5:$D$11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7-46D2-BB1B-BB164B68E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254208"/>
        <c:axId val="208077856"/>
      </c:scatterChart>
      <c:valAx>
        <c:axId val="2982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077856"/>
        <c:crosses val="autoZero"/>
        <c:crossBetween val="midCat"/>
      </c:valAx>
      <c:valAx>
        <c:axId val="20807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825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ejercicio3!$E$4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ejercicio3!$D$5:$D$11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ejercicio3!$E$5:$E$11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1.6E-2</c:v>
                </c:pt>
                <c:pt idx="5">
                  <c:v>2.2810000000000001</c:v>
                </c:pt>
                <c:pt idx="6">
                  <c:v>242.18700000000001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D1-4B38-A47E-3192A8543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330160"/>
        <c:axId val="205346944"/>
      </c:scatterChart>
      <c:valAx>
        <c:axId val="149433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346944"/>
        <c:crosses val="autoZero"/>
        <c:crossBetween val="midCat"/>
      </c:valAx>
      <c:valAx>
        <c:axId val="20534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433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407670</xdr:colOff>
      <xdr:row>2</xdr:row>
      <xdr:rowOff>32385</xdr:rowOff>
    </xdr:from>
    <xdr:to>
      <xdr:col>12</xdr:col>
      <xdr:colOff>224790</xdr:colOff>
      <xdr:row>17</xdr:row>
      <xdr:rowOff>32385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5431A3-BBCF-C363-3465-B0B54277C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2</xdr:row>
      <xdr:rowOff>169545</xdr:rowOff>
    </xdr:from>
    <xdr:to>
      <xdr:col>12</xdr:col>
      <xdr:colOff>502920</xdr:colOff>
      <xdr:row>17</xdr:row>
      <xdr:rowOff>169545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AEAEDC-0AAA-3610-903F-F2EA4FDEA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2</xdr:row>
      <xdr:rowOff>158115</xdr:rowOff>
    </xdr:from>
    <xdr:to>
      <xdr:col>12</xdr:col>
      <xdr:colOff>369570</xdr:colOff>
      <xdr:row>17</xdr:row>
      <xdr:rowOff>158115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A39E0F-2742-EC11-6D74-75738A4D3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D2FE2-E0BA-4C35-A800-90B2EE3A04DD}">
  <dimension ref="C3:D10"/>
  <sheetViews>
    <sheetView showGridLines="0" workbookViewId="0">
      <selection activeCell="F9" sqref="F9"/>
    </sheetView>
  </sheetViews>
  <sheetFormatPr baseColWidth="10" defaultRowHeight="14.4" x14ac:dyDescent="0.55000000000000004"/>
  <sheetData>
    <row r="3" spans="3:4" x14ac:dyDescent="0.55000000000000004">
      <c r="C3" s="1" t="s">
        <v>0</v>
      </c>
      <c r="D3" s="1" t="s">
        <v>1</v>
      </c>
    </row>
    <row r="4" spans="3:4" x14ac:dyDescent="0.55000000000000004">
      <c r="C4" s="2">
        <v>1</v>
      </c>
      <c r="D4" s="2">
        <v>0</v>
      </c>
    </row>
    <row r="5" spans="3:4" x14ac:dyDescent="0.55000000000000004">
      <c r="C5" s="2">
        <v>10</v>
      </c>
      <c r="D5" s="2">
        <v>0</v>
      </c>
    </row>
    <row r="6" spans="3:4" x14ac:dyDescent="0.55000000000000004">
      <c r="C6" s="2">
        <v>100</v>
      </c>
      <c r="D6" s="2">
        <v>0</v>
      </c>
    </row>
    <row r="7" spans="3:4" x14ac:dyDescent="0.55000000000000004">
      <c r="C7" s="2">
        <v>1000</v>
      </c>
      <c r="D7" s="2">
        <v>1.4999999999999999E-2</v>
      </c>
    </row>
    <row r="8" spans="3:4" x14ac:dyDescent="0.55000000000000004">
      <c r="C8" s="2">
        <v>10000</v>
      </c>
      <c r="D8" s="2">
        <v>0.65600000000000003</v>
      </c>
    </row>
    <row r="9" spans="3:4" x14ac:dyDescent="0.55000000000000004">
      <c r="C9" s="2">
        <v>100000</v>
      </c>
      <c r="D9" s="2">
        <v>79.375</v>
      </c>
    </row>
    <row r="10" spans="3:4" x14ac:dyDescent="0.55000000000000004">
      <c r="C10" s="2">
        <v>1000000</v>
      </c>
      <c r="D10" s="2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13320-918E-421C-B251-FA91D6531EF1}">
  <dimension ref="A1:D11"/>
  <sheetViews>
    <sheetView showGridLines="0" workbookViewId="0">
      <selection activeCell="E1" sqref="E1"/>
    </sheetView>
  </sheetViews>
  <sheetFormatPr baseColWidth="10" defaultRowHeight="14.4" x14ac:dyDescent="0.55000000000000004"/>
  <sheetData>
    <row r="1" spans="1:4" x14ac:dyDescent="0.55000000000000004">
      <c r="A1" t="s">
        <v>2</v>
      </c>
    </row>
    <row r="4" spans="1:4" x14ac:dyDescent="0.55000000000000004">
      <c r="C4" s="1" t="s">
        <v>0</v>
      </c>
      <c r="D4" s="1" t="s">
        <v>1</v>
      </c>
    </row>
    <row r="5" spans="1:4" x14ac:dyDescent="0.55000000000000004">
      <c r="C5" s="2">
        <v>1</v>
      </c>
      <c r="D5" s="2">
        <v>0</v>
      </c>
    </row>
    <row r="6" spans="1:4" x14ac:dyDescent="0.55000000000000004">
      <c r="C6" s="2">
        <v>10</v>
      </c>
      <c r="D6" s="2">
        <v>0</v>
      </c>
    </row>
    <row r="7" spans="1:4" x14ac:dyDescent="0.55000000000000004">
      <c r="C7" s="2">
        <v>100</v>
      </c>
      <c r="D7" s="2">
        <v>0</v>
      </c>
    </row>
    <row r="8" spans="1:4" x14ac:dyDescent="0.55000000000000004">
      <c r="C8" s="2">
        <v>1000</v>
      </c>
      <c r="D8" s="2">
        <v>0</v>
      </c>
    </row>
    <row r="9" spans="1:4" x14ac:dyDescent="0.55000000000000004">
      <c r="C9" s="2">
        <v>10000</v>
      </c>
      <c r="D9" s="2">
        <v>0</v>
      </c>
    </row>
    <row r="10" spans="1:4" x14ac:dyDescent="0.55000000000000004">
      <c r="C10" s="2">
        <v>100000</v>
      </c>
      <c r="D10" s="2">
        <v>0</v>
      </c>
    </row>
    <row r="11" spans="1:4" x14ac:dyDescent="0.55000000000000004">
      <c r="C11" s="2">
        <v>1000000</v>
      </c>
      <c r="D11" s="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A0640-A392-47D0-BB48-1F8F8BE7A2BF}">
  <dimension ref="D4:E11"/>
  <sheetViews>
    <sheetView showGridLines="0" tabSelected="1" workbookViewId="0">
      <selection activeCell="Q15" sqref="Q15"/>
    </sheetView>
  </sheetViews>
  <sheetFormatPr baseColWidth="10" defaultRowHeight="14.4" x14ac:dyDescent="0.55000000000000004"/>
  <sheetData>
    <row r="4" spans="4:5" x14ac:dyDescent="0.55000000000000004">
      <c r="D4" s="1" t="s">
        <v>0</v>
      </c>
      <c r="E4" s="1" t="s">
        <v>1</v>
      </c>
    </row>
    <row r="5" spans="4:5" x14ac:dyDescent="0.55000000000000004">
      <c r="D5" s="2">
        <v>1</v>
      </c>
      <c r="E5" s="2">
        <v>0</v>
      </c>
    </row>
    <row r="6" spans="4:5" x14ac:dyDescent="0.55000000000000004">
      <c r="D6" s="2">
        <v>10</v>
      </c>
      <c r="E6" s="2">
        <v>0</v>
      </c>
    </row>
    <row r="7" spans="4:5" x14ac:dyDescent="0.55000000000000004">
      <c r="D7" s="2">
        <v>100</v>
      </c>
      <c r="E7" s="2">
        <v>0</v>
      </c>
    </row>
    <row r="8" spans="4:5" x14ac:dyDescent="0.55000000000000004">
      <c r="D8" s="2">
        <v>1000</v>
      </c>
      <c r="E8" s="2">
        <v>0</v>
      </c>
    </row>
    <row r="9" spans="4:5" x14ac:dyDescent="0.55000000000000004">
      <c r="D9" s="2">
        <v>10000</v>
      </c>
      <c r="E9" s="2">
        <v>1.6E-2</v>
      </c>
    </row>
    <row r="10" spans="4:5" x14ac:dyDescent="0.55000000000000004">
      <c r="D10" s="2">
        <v>100000</v>
      </c>
      <c r="E10" s="2">
        <v>2.2810000000000001</v>
      </c>
    </row>
    <row r="11" spans="4:5" x14ac:dyDescent="0.55000000000000004">
      <c r="D11" s="2">
        <v>1000000</v>
      </c>
      <c r="E11" s="2">
        <v>242.18700000000001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ejercicio1</vt:lpstr>
      <vt:lpstr>ejercicio2</vt:lpstr>
      <vt:lpstr>ejercicio3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ARGUETA HERNANDEZ, JOSUE SAMUEL</dc:creator>
  <cp:lastModifiedBy>ARGUETA HERNANDEZ, JOSUE SAMUEL</cp:lastModifiedBy>
  <dcterms:created xsi:type="dcterms:W3CDTF">2023-10-08T23:31:51Z</dcterms:created>
  <dcterms:modified xsi:type="dcterms:W3CDTF">2023-10-10T00:55:28Z</dcterms:modified>
</cp:coreProperties>
</file>