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navik-website-main\"/>
    </mc:Choice>
  </mc:AlternateContent>
  <xr:revisionPtr revIDLastSave="0" documentId="13_ncr:1_{0F5EA48B-C966-431F-95EC-C604C31B0709}" xr6:coauthVersionLast="47" xr6:coauthVersionMax="47" xr10:uidLastSave="{00000000-0000-0000-0000-000000000000}"/>
  <bookViews>
    <workbookView xWindow="-108" yWindow="-108" windowWidth="23256" windowHeight="13896" xr2:uid="{287760A2-5ABC-4F65-B258-5D073034FF98}"/>
  </bookViews>
  <sheets>
    <sheet name="career_guidance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2" i="1"/>
</calcChain>
</file>

<file path=xl/sharedStrings.xml><?xml version="1.0" encoding="utf-8"?>
<sst xmlns="http://schemas.openxmlformats.org/spreadsheetml/2006/main" count="6" uniqueCount="6">
  <si>
    <t>overall_percentage</t>
  </si>
  <si>
    <t>abstract_score</t>
  </si>
  <si>
    <t>perceptual_score</t>
  </si>
  <si>
    <t>verbal_score</t>
  </si>
  <si>
    <t>spatial_score</t>
  </si>
  <si>
    <t>numerical_score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</si>
</sst>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FB45-B9CD-4B80-B9D9-ACE45B360BAA}">
  <dimension ref="A1:F106"/>
  <sheetViews>
    <sheetView tabSelected="1" workbookViewId="0"/>
  </sheetViews>
  <sheetFormatPr defaultRowHeight="14.4" x14ac:dyDescent="0.3"/>
  <cols>
    <col min="1" max="1" width="16.77734375" bestFit="1" customWidth="1"/>
    <col min="2" max="2" width="13.88671875" bestFit="1" customWidth="1"/>
    <col min="3" max="3" width="17.21875" bestFit="1" customWidth="1"/>
    <col min="4" max="4" width="16.6640625" bestFit="1" customWidth="1"/>
    <col min="5" max="5" width="15.109375" bestFit="1" customWidth="1"/>
    <col min="6" max="6" width="33.109375" bestFit="1" customWidth="1"/>
  </cols>
  <sheetData>
    <row r="1" spans="1:6" x14ac:dyDescent="0.3">
      <c r="A1" t="s">
        <v>5</v>
      </c>
      <c r="B1" t="s">
        <v>1</v>
      </c>
      <c r="C1" t="s">
        <v>2</v>
      </c>
      <c r="D1" t="s">
        <v>3</v>
      </c>
      <c r="E1" s="1" t="s">
        <v>4</v>
      </c>
      <c r="F1" t="s">
        <v>0</v>
      </c>
    </row>
    <row r="2" spans="1:6" x14ac:dyDescent="0.3">
      <c r="A2">
        <v>9.23</v>
      </c>
      <c r="B2">
        <v>4.5599999999999996</v>
      </c>
      <c r="C2">
        <v>6.78</v>
      </c>
      <c r="D2">
        <v>7.89</v>
      </c>
      <c r="E2">
        <v>6.12</v>
      </c>
      <c r="F2">
        <f>(A2+B2+C2+D2+E2)/5</f>
        <v>6.9159999999999995</v>
      </c>
    </row>
    <row r="3" spans="1:6" x14ac:dyDescent="0.3">
      <c r="A3">
        <v>5.12</v>
      </c>
      <c r="B3">
        <v>8.4499999999999993</v>
      </c>
      <c r="C3">
        <v>7.89</v>
      </c>
      <c r="D3">
        <v>6.34</v>
      </c>
      <c r="E3">
        <v>6.01</v>
      </c>
      <c r="F3">
        <f t="shared" ref="F3:F66" si="0">(A3+B3+C3+D3+E3)/5</f>
        <v>6.7620000000000005</v>
      </c>
    </row>
    <row r="4" spans="1:6" x14ac:dyDescent="0.3">
      <c r="A4">
        <v>6.23</v>
      </c>
      <c r="B4">
        <v>4.2300000000000004</v>
      </c>
      <c r="C4">
        <v>6.45</v>
      </c>
      <c r="D4">
        <v>6.67</v>
      </c>
      <c r="E4">
        <v>8.4499999999999993</v>
      </c>
      <c r="F4">
        <f t="shared" si="0"/>
        <v>6.4060000000000006</v>
      </c>
    </row>
    <row r="5" spans="1:6" x14ac:dyDescent="0.3">
      <c r="A5">
        <v>7.89</v>
      </c>
      <c r="B5">
        <v>5.34</v>
      </c>
      <c r="C5">
        <v>6.45</v>
      </c>
      <c r="D5">
        <v>9.34</v>
      </c>
      <c r="E5">
        <v>7.67</v>
      </c>
      <c r="F5">
        <f t="shared" si="0"/>
        <v>7.3379999999999992</v>
      </c>
    </row>
    <row r="6" spans="1:6" x14ac:dyDescent="0.3">
      <c r="A6">
        <v>5.34</v>
      </c>
      <c r="B6">
        <v>4.01</v>
      </c>
      <c r="C6">
        <v>6.23</v>
      </c>
      <c r="D6">
        <v>5.78</v>
      </c>
      <c r="E6">
        <v>8.67</v>
      </c>
      <c r="F6">
        <f t="shared" si="0"/>
        <v>6.0060000000000002</v>
      </c>
    </row>
    <row r="7" spans="1:6" x14ac:dyDescent="0.3">
      <c r="A7">
        <v>6.45</v>
      </c>
      <c r="B7">
        <v>9.1199999999999992</v>
      </c>
      <c r="C7">
        <v>7.67</v>
      </c>
      <c r="D7">
        <v>8.89</v>
      </c>
      <c r="E7">
        <v>4.2300000000000004</v>
      </c>
      <c r="F7">
        <f t="shared" si="0"/>
        <v>7.2720000000000002</v>
      </c>
    </row>
    <row r="8" spans="1:6" x14ac:dyDescent="0.3">
      <c r="A8">
        <v>4.5599999999999996</v>
      </c>
      <c r="B8">
        <v>4.45</v>
      </c>
      <c r="C8">
        <v>7.45</v>
      </c>
      <c r="D8">
        <v>5.78</v>
      </c>
      <c r="E8">
        <v>7.78</v>
      </c>
      <c r="F8">
        <f t="shared" si="0"/>
        <v>6.0040000000000004</v>
      </c>
    </row>
    <row r="9" spans="1:6" x14ac:dyDescent="0.3">
      <c r="A9">
        <v>8.4499999999999993</v>
      </c>
      <c r="B9">
        <v>4.2300000000000004</v>
      </c>
      <c r="C9">
        <v>5.34</v>
      </c>
      <c r="D9">
        <v>9.23</v>
      </c>
      <c r="E9">
        <v>6.45</v>
      </c>
      <c r="F9">
        <f t="shared" si="0"/>
        <v>6.74</v>
      </c>
    </row>
    <row r="10" spans="1:6" x14ac:dyDescent="0.3">
      <c r="A10">
        <v>4.5599999999999996</v>
      </c>
      <c r="B10">
        <v>4.01</v>
      </c>
      <c r="C10">
        <v>4.2300000000000004</v>
      </c>
      <c r="D10">
        <v>6.67</v>
      </c>
      <c r="E10">
        <v>9.23</v>
      </c>
      <c r="F10">
        <f t="shared" si="0"/>
        <v>5.74</v>
      </c>
    </row>
    <row r="11" spans="1:6" x14ac:dyDescent="0.3">
      <c r="A11">
        <v>3.45</v>
      </c>
      <c r="B11">
        <v>3.12</v>
      </c>
      <c r="C11">
        <v>9.34</v>
      </c>
      <c r="D11">
        <v>3.67</v>
      </c>
      <c r="E11">
        <v>4.2300000000000004</v>
      </c>
      <c r="F11">
        <f t="shared" si="0"/>
        <v>4.7619999999999996</v>
      </c>
    </row>
    <row r="12" spans="1:6" x14ac:dyDescent="0.3">
      <c r="A12">
        <v>5.12</v>
      </c>
      <c r="B12">
        <v>4.34</v>
      </c>
      <c r="C12">
        <v>4.67</v>
      </c>
      <c r="D12">
        <v>6.01</v>
      </c>
      <c r="E12">
        <v>7.89</v>
      </c>
      <c r="F12">
        <f t="shared" si="0"/>
        <v>5.6059999999999999</v>
      </c>
    </row>
    <row r="13" spans="1:6" x14ac:dyDescent="0.3">
      <c r="A13">
        <v>4.78</v>
      </c>
      <c r="B13">
        <v>4.01</v>
      </c>
      <c r="C13">
        <v>4.5599999999999996</v>
      </c>
      <c r="D13">
        <v>5.67</v>
      </c>
      <c r="E13">
        <v>8.67</v>
      </c>
      <c r="F13">
        <f t="shared" si="0"/>
        <v>5.5379999999999994</v>
      </c>
    </row>
    <row r="14" spans="1:6" x14ac:dyDescent="0.3">
      <c r="A14">
        <v>2.89</v>
      </c>
      <c r="B14">
        <v>2.34</v>
      </c>
      <c r="C14">
        <v>9.1199999999999992</v>
      </c>
      <c r="D14">
        <v>5.23</v>
      </c>
      <c r="E14">
        <v>4.01</v>
      </c>
      <c r="F14">
        <f t="shared" si="0"/>
        <v>4.7179999999999991</v>
      </c>
    </row>
    <row r="15" spans="1:6" x14ac:dyDescent="0.3">
      <c r="A15">
        <v>4.67</v>
      </c>
      <c r="B15">
        <v>3.12</v>
      </c>
      <c r="C15">
        <v>3.67</v>
      </c>
      <c r="D15">
        <v>4.34</v>
      </c>
      <c r="E15">
        <v>7.56</v>
      </c>
      <c r="F15">
        <f t="shared" si="0"/>
        <v>4.6719999999999997</v>
      </c>
    </row>
    <row r="16" spans="1:6" x14ac:dyDescent="0.3">
      <c r="A16">
        <v>8.1199999999999992</v>
      </c>
      <c r="B16">
        <v>8.67</v>
      </c>
      <c r="C16">
        <v>4.01</v>
      </c>
      <c r="D16">
        <v>7.45</v>
      </c>
      <c r="E16">
        <v>3.45</v>
      </c>
      <c r="F16">
        <f t="shared" si="0"/>
        <v>6.339999999999999</v>
      </c>
    </row>
    <row r="17" spans="1:6" x14ac:dyDescent="0.3">
      <c r="A17">
        <v>4.67</v>
      </c>
      <c r="B17">
        <v>3.56</v>
      </c>
      <c r="C17">
        <v>4.01</v>
      </c>
      <c r="D17">
        <v>4.45</v>
      </c>
      <c r="E17">
        <v>9.1199999999999992</v>
      </c>
      <c r="F17">
        <f t="shared" si="0"/>
        <v>5.1620000000000008</v>
      </c>
    </row>
    <row r="18" spans="1:6" x14ac:dyDescent="0.3">
      <c r="A18">
        <v>7.78</v>
      </c>
      <c r="B18">
        <v>7.45</v>
      </c>
      <c r="C18">
        <v>6.67</v>
      </c>
      <c r="D18">
        <v>9.1199999999999992</v>
      </c>
      <c r="E18">
        <v>6.34</v>
      </c>
      <c r="F18">
        <f t="shared" si="0"/>
        <v>7.4719999999999995</v>
      </c>
    </row>
    <row r="19" spans="1:6" x14ac:dyDescent="0.3">
      <c r="A19">
        <v>9.1199999999999992</v>
      </c>
      <c r="B19">
        <v>2.89</v>
      </c>
      <c r="C19">
        <v>3.56</v>
      </c>
      <c r="D19">
        <v>3.23</v>
      </c>
      <c r="E19">
        <v>4.45</v>
      </c>
      <c r="F19">
        <f t="shared" si="0"/>
        <v>4.6500000000000004</v>
      </c>
    </row>
    <row r="20" spans="1:6" x14ac:dyDescent="0.3">
      <c r="A20">
        <v>5.67</v>
      </c>
      <c r="B20">
        <v>4.5599999999999996</v>
      </c>
      <c r="C20">
        <v>6.23</v>
      </c>
      <c r="D20">
        <v>8.4499999999999993</v>
      </c>
      <c r="E20">
        <v>7.12</v>
      </c>
      <c r="F20">
        <f t="shared" si="0"/>
        <v>6.4060000000000006</v>
      </c>
    </row>
    <row r="21" spans="1:6" x14ac:dyDescent="0.3">
      <c r="A21">
        <v>3.78</v>
      </c>
      <c r="B21">
        <v>3.45</v>
      </c>
      <c r="C21">
        <v>6.78</v>
      </c>
      <c r="D21">
        <v>4.5599999999999996</v>
      </c>
      <c r="E21">
        <v>7.45</v>
      </c>
      <c r="F21">
        <f t="shared" si="0"/>
        <v>5.2039999999999997</v>
      </c>
    </row>
    <row r="22" spans="1:6" x14ac:dyDescent="0.3">
      <c r="A22">
        <v>4.2300000000000004</v>
      </c>
      <c r="B22">
        <v>3.67</v>
      </c>
      <c r="C22">
        <v>4.01</v>
      </c>
      <c r="D22">
        <v>4.45</v>
      </c>
      <c r="E22">
        <v>7.45</v>
      </c>
      <c r="F22">
        <f t="shared" si="0"/>
        <v>4.7619999999999996</v>
      </c>
    </row>
    <row r="23" spans="1:6" x14ac:dyDescent="0.3">
      <c r="A23">
        <v>7.01</v>
      </c>
      <c r="B23">
        <v>6.45</v>
      </c>
      <c r="C23">
        <v>6.78</v>
      </c>
      <c r="D23">
        <v>8.7799999999999994</v>
      </c>
      <c r="E23">
        <v>6.01</v>
      </c>
      <c r="F23">
        <f t="shared" si="0"/>
        <v>7.0060000000000002</v>
      </c>
    </row>
    <row r="24" spans="1:6" x14ac:dyDescent="0.3">
      <c r="A24">
        <v>5.12</v>
      </c>
      <c r="B24">
        <v>3.45</v>
      </c>
      <c r="C24">
        <v>4.2300000000000004</v>
      </c>
      <c r="D24">
        <v>4.5599999999999996</v>
      </c>
      <c r="E24">
        <v>9.34</v>
      </c>
      <c r="F24">
        <f t="shared" si="0"/>
        <v>5.34</v>
      </c>
    </row>
    <row r="25" spans="1:6" x14ac:dyDescent="0.3">
      <c r="A25">
        <v>7.45</v>
      </c>
      <c r="B25">
        <v>3.23</v>
      </c>
      <c r="C25">
        <v>3.56</v>
      </c>
      <c r="D25">
        <v>4.2300000000000004</v>
      </c>
      <c r="E25">
        <v>7.01</v>
      </c>
      <c r="F25">
        <f t="shared" si="0"/>
        <v>5.0959999999999992</v>
      </c>
    </row>
    <row r="26" spans="1:6" x14ac:dyDescent="0.3">
      <c r="A26">
        <v>3.45</v>
      </c>
      <c r="B26">
        <v>2.78</v>
      </c>
      <c r="C26">
        <v>8.4499999999999993</v>
      </c>
      <c r="D26">
        <v>5.67</v>
      </c>
      <c r="E26">
        <v>4.2300000000000004</v>
      </c>
      <c r="F26">
        <f t="shared" si="0"/>
        <v>4.9160000000000004</v>
      </c>
    </row>
    <row r="27" spans="1:6" x14ac:dyDescent="0.3">
      <c r="A27">
        <v>4.67</v>
      </c>
      <c r="B27">
        <v>3.01</v>
      </c>
      <c r="C27">
        <v>3.67</v>
      </c>
      <c r="D27">
        <v>4.45</v>
      </c>
      <c r="E27">
        <v>7.67</v>
      </c>
      <c r="F27">
        <f t="shared" si="0"/>
        <v>4.694</v>
      </c>
    </row>
    <row r="28" spans="1:6" x14ac:dyDescent="0.3">
      <c r="A28">
        <v>9.4499999999999993</v>
      </c>
      <c r="B28">
        <v>3.45</v>
      </c>
      <c r="C28">
        <v>6.78</v>
      </c>
      <c r="D28">
        <v>8.7799999999999994</v>
      </c>
      <c r="E28">
        <v>5.34</v>
      </c>
      <c r="F28">
        <f t="shared" si="0"/>
        <v>6.76</v>
      </c>
    </row>
    <row r="29" spans="1:6" x14ac:dyDescent="0.3">
      <c r="A29">
        <v>3.56</v>
      </c>
      <c r="B29">
        <v>5.12</v>
      </c>
      <c r="C29">
        <v>9.23</v>
      </c>
      <c r="D29">
        <v>3.01</v>
      </c>
      <c r="E29">
        <v>4.2300000000000004</v>
      </c>
      <c r="F29">
        <f t="shared" si="0"/>
        <v>5.03</v>
      </c>
    </row>
    <row r="30" spans="1:6" x14ac:dyDescent="0.3">
      <c r="A30">
        <v>9.1199999999999992</v>
      </c>
      <c r="B30">
        <v>3.34</v>
      </c>
      <c r="C30">
        <v>3.78</v>
      </c>
      <c r="D30">
        <v>4.2300000000000004</v>
      </c>
      <c r="E30">
        <v>7.45</v>
      </c>
      <c r="F30">
        <f t="shared" si="0"/>
        <v>5.5839999999999996</v>
      </c>
    </row>
    <row r="31" spans="1:6" x14ac:dyDescent="0.3">
      <c r="A31">
        <v>8.67</v>
      </c>
      <c r="B31">
        <v>3.23</v>
      </c>
      <c r="C31">
        <v>3.67</v>
      </c>
      <c r="D31">
        <v>4.01</v>
      </c>
      <c r="E31">
        <v>6.45</v>
      </c>
      <c r="F31">
        <f t="shared" si="0"/>
        <v>5.2059999999999995</v>
      </c>
    </row>
    <row r="32" spans="1:6" x14ac:dyDescent="0.3">
      <c r="A32">
        <v>3.45</v>
      </c>
      <c r="B32">
        <v>2.89</v>
      </c>
      <c r="C32">
        <v>4.45</v>
      </c>
      <c r="D32">
        <v>3.12</v>
      </c>
      <c r="E32">
        <v>6.67</v>
      </c>
      <c r="F32">
        <f t="shared" si="0"/>
        <v>4.1159999999999997</v>
      </c>
    </row>
    <row r="33" spans="1:6" x14ac:dyDescent="0.3">
      <c r="A33">
        <v>9.23</v>
      </c>
      <c r="B33">
        <v>3.01</v>
      </c>
      <c r="C33">
        <v>3.78</v>
      </c>
      <c r="D33">
        <v>3.45</v>
      </c>
      <c r="E33">
        <v>4.01</v>
      </c>
      <c r="F33">
        <f t="shared" si="0"/>
        <v>4.6959999999999997</v>
      </c>
    </row>
    <row r="34" spans="1:6" x14ac:dyDescent="0.3">
      <c r="A34">
        <v>7.12</v>
      </c>
      <c r="B34">
        <v>3.45</v>
      </c>
      <c r="C34">
        <v>6.78</v>
      </c>
      <c r="D34">
        <v>8.4499999999999993</v>
      </c>
      <c r="E34">
        <v>5.34</v>
      </c>
      <c r="F34">
        <f t="shared" si="0"/>
        <v>6.2279999999999998</v>
      </c>
    </row>
    <row r="35" spans="1:6" x14ac:dyDescent="0.3">
      <c r="A35">
        <v>4.01</v>
      </c>
      <c r="B35">
        <v>3.23</v>
      </c>
      <c r="C35">
        <v>3.78</v>
      </c>
      <c r="D35">
        <v>4.2300000000000004</v>
      </c>
      <c r="E35">
        <v>7.45</v>
      </c>
      <c r="F35">
        <f t="shared" si="0"/>
        <v>4.54</v>
      </c>
    </row>
    <row r="36" spans="1:6" x14ac:dyDescent="0.3">
      <c r="A36">
        <v>7.89</v>
      </c>
      <c r="B36">
        <v>3.45</v>
      </c>
      <c r="C36">
        <v>3.67</v>
      </c>
      <c r="D36">
        <v>4.2300000000000004</v>
      </c>
      <c r="E36">
        <v>7.34</v>
      </c>
      <c r="F36">
        <f t="shared" si="0"/>
        <v>5.3160000000000007</v>
      </c>
    </row>
    <row r="37" spans="1:6" x14ac:dyDescent="0.3">
      <c r="A37">
        <v>3.78</v>
      </c>
      <c r="B37">
        <v>2.89</v>
      </c>
      <c r="C37">
        <v>3.01</v>
      </c>
      <c r="D37">
        <v>3.56</v>
      </c>
      <c r="E37">
        <v>8.1199999999999992</v>
      </c>
      <c r="F37">
        <f t="shared" si="0"/>
        <v>4.2720000000000002</v>
      </c>
    </row>
    <row r="38" spans="1:6" x14ac:dyDescent="0.3">
      <c r="A38">
        <v>8.7799999999999994</v>
      </c>
      <c r="B38">
        <v>8.23</v>
      </c>
      <c r="C38">
        <v>6.78</v>
      </c>
      <c r="D38">
        <v>7.45</v>
      </c>
      <c r="E38">
        <v>5.45</v>
      </c>
      <c r="F38">
        <f t="shared" si="0"/>
        <v>7.3379999999999992</v>
      </c>
    </row>
    <row r="39" spans="1:6" x14ac:dyDescent="0.3">
      <c r="A39">
        <v>5.12</v>
      </c>
      <c r="B39">
        <v>3.23</v>
      </c>
      <c r="C39">
        <v>3.78</v>
      </c>
      <c r="D39">
        <v>4.45</v>
      </c>
      <c r="E39">
        <v>8.1199999999999992</v>
      </c>
      <c r="F39">
        <f t="shared" si="0"/>
        <v>4.9399999999999995</v>
      </c>
    </row>
    <row r="40" spans="1:6" x14ac:dyDescent="0.3">
      <c r="A40">
        <v>8.34</v>
      </c>
      <c r="B40">
        <v>3.23</v>
      </c>
      <c r="C40">
        <v>3.67</v>
      </c>
      <c r="D40">
        <v>4.12</v>
      </c>
      <c r="E40">
        <v>7.23</v>
      </c>
      <c r="F40">
        <f t="shared" si="0"/>
        <v>5.3179999999999996</v>
      </c>
    </row>
    <row r="41" spans="1:6" x14ac:dyDescent="0.3">
      <c r="A41">
        <v>3.23</v>
      </c>
      <c r="B41">
        <v>3.01</v>
      </c>
      <c r="C41">
        <v>6.67</v>
      </c>
      <c r="D41">
        <v>6.01</v>
      </c>
      <c r="E41">
        <v>5.23</v>
      </c>
      <c r="F41">
        <f t="shared" si="0"/>
        <v>4.83</v>
      </c>
    </row>
    <row r="42" spans="1:6" x14ac:dyDescent="0.3">
      <c r="A42">
        <v>4.5599999999999996</v>
      </c>
      <c r="B42">
        <v>3.67</v>
      </c>
      <c r="C42">
        <v>4.2300000000000004</v>
      </c>
      <c r="D42">
        <v>5.34</v>
      </c>
      <c r="E42">
        <v>8.4499999999999993</v>
      </c>
      <c r="F42">
        <f t="shared" si="0"/>
        <v>5.25</v>
      </c>
    </row>
    <row r="43" spans="1:6" x14ac:dyDescent="0.3">
      <c r="A43">
        <v>3.78</v>
      </c>
      <c r="B43">
        <v>2.89</v>
      </c>
      <c r="C43">
        <v>3.12</v>
      </c>
      <c r="D43">
        <v>3.45</v>
      </c>
      <c r="E43">
        <v>8.1199999999999992</v>
      </c>
      <c r="F43">
        <f t="shared" si="0"/>
        <v>4.2720000000000002</v>
      </c>
    </row>
    <row r="44" spans="1:6" x14ac:dyDescent="0.3">
      <c r="A44">
        <v>5.34</v>
      </c>
      <c r="B44">
        <v>4.01</v>
      </c>
      <c r="C44">
        <v>6.78</v>
      </c>
      <c r="D44">
        <v>8.34</v>
      </c>
      <c r="E44">
        <v>7.45</v>
      </c>
      <c r="F44">
        <f t="shared" si="0"/>
        <v>6.3839999999999995</v>
      </c>
    </row>
    <row r="45" spans="1:6" x14ac:dyDescent="0.3">
      <c r="A45">
        <v>4.67</v>
      </c>
      <c r="B45">
        <v>3.23</v>
      </c>
      <c r="C45">
        <v>3.67</v>
      </c>
      <c r="D45">
        <v>4.34</v>
      </c>
      <c r="E45">
        <v>8.4499999999999993</v>
      </c>
      <c r="F45">
        <f t="shared" si="0"/>
        <v>4.8719999999999999</v>
      </c>
    </row>
    <row r="46" spans="1:6" x14ac:dyDescent="0.3">
      <c r="A46">
        <v>8.89</v>
      </c>
      <c r="B46">
        <v>8.4499999999999993</v>
      </c>
      <c r="C46">
        <v>6.12</v>
      </c>
      <c r="D46">
        <v>7.78</v>
      </c>
      <c r="E46">
        <v>5.45</v>
      </c>
      <c r="F46">
        <f t="shared" si="0"/>
        <v>7.338000000000001</v>
      </c>
    </row>
    <row r="47" spans="1:6" x14ac:dyDescent="0.3">
      <c r="A47">
        <v>7.23</v>
      </c>
      <c r="B47">
        <v>6.78</v>
      </c>
      <c r="C47">
        <v>6.12</v>
      </c>
      <c r="D47">
        <v>8.4499999999999993</v>
      </c>
      <c r="E47">
        <v>5.45</v>
      </c>
      <c r="F47">
        <f t="shared" si="0"/>
        <v>6.806</v>
      </c>
    </row>
    <row r="48" spans="1:6" x14ac:dyDescent="0.3">
      <c r="A48">
        <v>3.78</v>
      </c>
      <c r="B48">
        <v>2.89</v>
      </c>
      <c r="C48">
        <v>3.12</v>
      </c>
      <c r="D48">
        <v>3.45</v>
      </c>
      <c r="E48">
        <v>8.1199999999999992</v>
      </c>
      <c r="F48">
        <f t="shared" si="0"/>
        <v>4.2720000000000002</v>
      </c>
    </row>
    <row r="49" spans="1:6" x14ac:dyDescent="0.3">
      <c r="A49">
        <v>7.01</v>
      </c>
      <c r="B49">
        <v>6.45</v>
      </c>
      <c r="C49">
        <v>6.78</v>
      </c>
      <c r="D49">
        <v>8.7799999999999994</v>
      </c>
      <c r="E49">
        <v>5.45</v>
      </c>
      <c r="F49">
        <f t="shared" si="0"/>
        <v>6.894000000000001</v>
      </c>
    </row>
    <row r="50" spans="1:6" x14ac:dyDescent="0.3">
      <c r="A50">
        <v>4.45</v>
      </c>
      <c r="B50">
        <v>3.34</v>
      </c>
      <c r="C50">
        <v>3.78</v>
      </c>
      <c r="D50">
        <v>8.23</v>
      </c>
      <c r="E50">
        <v>7.45</v>
      </c>
      <c r="F50">
        <f t="shared" si="0"/>
        <v>5.45</v>
      </c>
    </row>
    <row r="51" spans="1:6" x14ac:dyDescent="0.3">
      <c r="A51">
        <v>5.34</v>
      </c>
      <c r="B51">
        <v>4.01</v>
      </c>
      <c r="C51">
        <v>6.78</v>
      </c>
      <c r="D51">
        <v>8.34</v>
      </c>
      <c r="E51">
        <v>7.45</v>
      </c>
      <c r="F51">
        <f t="shared" si="0"/>
        <v>6.3839999999999995</v>
      </c>
    </row>
    <row r="52" spans="1:6" x14ac:dyDescent="0.3">
      <c r="A52">
        <v>8.4499999999999993</v>
      </c>
      <c r="B52">
        <v>7.23</v>
      </c>
      <c r="C52">
        <v>6.78</v>
      </c>
      <c r="D52">
        <v>7.67</v>
      </c>
      <c r="E52">
        <v>5.67</v>
      </c>
      <c r="F52">
        <f t="shared" si="0"/>
        <v>7.160000000000001</v>
      </c>
    </row>
    <row r="53" spans="1:6" x14ac:dyDescent="0.3">
      <c r="A53">
        <v>7.01</v>
      </c>
      <c r="B53">
        <v>6.45</v>
      </c>
      <c r="C53">
        <v>6.78</v>
      </c>
      <c r="D53">
        <v>8.7799999999999994</v>
      </c>
      <c r="E53">
        <v>4.01</v>
      </c>
      <c r="F53">
        <f t="shared" si="0"/>
        <v>6.6059999999999999</v>
      </c>
    </row>
    <row r="54" spans="1:6" x14ac:dyDescent="0.3">
      <c r="A54">
        <v>7.89</v>
      </c>
      <c r="B54">
        <v>8.4499999999999993</v>
      </c>
      <c r="C54">
        <v>6.12</v>
      </c>
      <c r="D54">
        <v>4.34</v>
      </c>
      <c r="E54">
        <v>5.45</v>
      </c>
      <c r="F54">
        <f t="shared" si="0"/>
        <v>6.45</v>
      </c>
    </row>
    <row r="55" spans="1:6" x14ac:dyDescent="0.3">
      <c r="A55">
        <v>8.67</v>
      </c>
      <c r="B55">
        <v>3.12</v>
      </c>
      <c r="C55">
        <v>3.78</v>
      </c>
      <c r="D55">
        <v>4.45</v>
      </c>
      <c r="E55">
        <v>7.45</v>
      </c>
      <c r="F55">
        <f t="shared" si="0"/>
        <v>5.4939999999999998</v>
      </c>
    </row>
    <row r="56" spans="1:6" x14ac:dyDescent="0.3">
      <c r="A56">
        <v>7.67</v>
      </c>
      <c r="B56">
        <v>8.4499999999999993</v>
      </c>
      <c r="C56">
        <v>6.78</v>
      </c>
      <c r="D56">
        <v>5.12</v>
      </c>
      <c r="E56">
        <v>7.23</v>
      </c>
      <c r="F56">
        <f t="shared" si="0"/>
        <v>7.05</v>
      </c>
    </row>
    <row r="57" spans="1:6" x14ac:dyDescent="0.3">
      <c r="A57">
        <v>7.45</v>
      </c>
      <c r="B57">
        <v>7.23</v>
      </c>
      <c r="C57">
        <v>6.12</v>
      </c>
      <c r="D57">
        <v>6.78</v>
      </c>
      <c r="E57">
        <v>5.45</v>
      </c>
      <c r="F57">
        <f t="shared" si="0"/>
        <v>6.6059999999999999</v>
      </c>
    </row>
    <row r="58" spans="1:6" x14ac:dyDescent="0.3">
      <c r="A58">
        <v>3.78</v>
      </c>
      <c r="B58">
        <v>3.45</v>
      </c>
      <c r="C58">
        <v>8.1199999999999992</v>
      </c>
      <c r="D58">
        <v>5.67</v>
      </c>
      <c r="E58">
        <v>4.45</v>
      </c>
      <c r="F58">
        <f t="shared" si="0"/>
        <v>5.0939999999999994</v>
      </c>
    </row>
    <row r="59" spans="1:6" x14ac:dyDescent="0.3">
      <c r="A59">
        <v>4.67</v>
      </c>
      <c r="B59">
        <v>3.23</v>
      </c>
      <c r="C59">
        <v>3.67</v>
      </c>
      <c r="D59">
        <v>4.34</v>
      </c>
      <c r="E59">
        <v>8.4499999999999993</v>
      </c>
      <c r="F59">
        <f t="shared" si="0"/>
        <v>4.8719999999999999</v>
      </c>
    </row>
    <row r="60" spans="1:6" x14ac:dyDescent="0.3">
      <c r="A60">
        <v>8.56</v>
      </c>
      <c r="B60">
        <v>9.23</v>
      </c>
      <c r="C60">
        <v>6.01</v>
      </c>
      <c r="D60">
        <v>8.1199999999999992</v>
      </c>
      <c r="E60">
        <v>5.45</v>
      </c>
      <c r="F60">
        <f t="shared" si="0"/>
        <v>7.4739999999999993</v>
      </c>
    </row>
    <row r="61" spans="1:6" x14ac:dyDescent="0.3">
      <c r="A61">
        <v>4.67</v>
      </c>
      <c r="B61">
        <v>3.23</v>
      </c>
      <c r="C61">
        <v>3.67</v>
      </c>
      <c r="D61">
        <v>4.34</v>
      </c>
      <c r="E61">
        <v>7.01</v>
      </c>
      <c r="F61">
        <f t="shared" si="0"/>
        <v>4.5840000000000005</v>
      </c>
    </row>
    <row r="62" spans="1:6" x14ac:dyDescent="0.3">
      <c r="A62">
        <v>7.78</v>
      </c>
      <c r="B62">
        <v>3.12</v>
      </c>
      <c r="C62">
        <v>3.78</v>
      </c>
      <c r="D62">
        <v>4.45</v>
      </c>
      <c r="E62">
        <v>7.45</v>
      </c>
      <c r="F62">
        <f t="shared" si="0"/>
        <v>5.3159999999999998</v>
      </c>
    </row>
    <row r="63" spans="1:6" x14ac:dyDescent="0.3">
      <c r="A63">
        <v>9.23</v>
      </c>
      <c r="B63">
        <v>8.67</v>
      </c>
      <c r="C63">
        <v>6.45</v>
      </c>
      <c r="D63">
        <v>8.1199999999999992</v>
      </c>
      <c r="E63">
        <v>5.67</v>
      </c>
      <c r="F63">
        <f t="shared" si="0"/>
        <v>7.6280000000000001</v>
      </c>
    </row>
    <row r="64" spans="1:6" x14ac:dyDescent="0.3">
      <c r="A64">
        <v>4.67</v>
      </c>
      <c r="B64">
        <v>3.23</v>
      </c>
      <c r="C64">
        <v>3.67</v>
      </c>
      <c r="D64">
        <v>4.34</v>
      </c>
      <c r="E64">
        <v>8.4499999999999993</v>
      </c>
      <c r="F64">
        <f t="shared" si="0"/>
        <v>4.8719999999999999</v>
      </c>
    </row>
    <row r="65" spans="1:6" x14ac:dyDescent="0.3">
      <c r="A65">
        <v>3.45</v>
      </c>
      <c r="B65">
        <v>2.89</v>
      </c>
      <c r="C65">
        <v>3.12</v>
      </c>
      <c r="D65">
        <v>3.67</v>
      </c>
      <c r="E65">
        <v>8.23</v>
      </c>
      <c r="F65">
        <f t="shared" si="0"/>
        <v>4.2720000000000002</v>
      </c>
    </row>
    <row r="66" spans="1:6" x14ac:dyDescent="0.3">
      <c r="A66">
        <v>5.34</v>
      </c>
      <c r="B66">
        <v>4.01</v>
      </c>
      <c r="C66">
        <v>6.78</v>
      </c>
      <c r="D66">
        <v>8.4499999999999993</v>
      </c>
      <c r="E66">
        <v>7.45</v>
      </c>
      <c r="F66">
        <f t="shared" si="0"/>
        <v>6.4060000000000006</v>
      </c>
    </row>
    <row r="67" spans="1:6" x14ac:dyDescent="0.3">
      <c r="A67">
        <v>4.67</v>
      </c>
      <c r="B67">
        <v>3.45</v>
      </c>
      <c r="C67">
        <v>3.78</v>
      </c>
      <c r="D67">
        <v>4.2300000000000004</v>
      </c>
      <c r="E67">
        <v>7.78</v>
      </c>
      <c r="F67">
        <f t="shared" ref="F67:F106" si="1">(A67+B67+C67+D67+E67)/5</f>
        <v>4.7820000000000009</v>
      </c>
    </row>
    <row r="68" spans="1:6" x14ac:dyDescent="0.3">
      <c r="A68">
        <v>3.45</v>
      </c>
      <c r="B68">
        <v>2.89</v>
      </c>
      <c r="C68">
        <v>4.45</v>
      </c>
      <c r="D68">
        <v>3.12</v>
      </c>
      <c r="E68">
        <v>6.78</v>
      </c>
      <c r="F68">
        <f t="shared" si="1"/>
        <v>4.1379999999999999</v>
      </c>
    </row>
    <row r="69" spans="1:6" x14ac:dyDescent="0.3">
      <c r="A69">
        <v>3.78</v>
      </c>
      <c r="B69">
        <v>3.45</v>
      </c>
      <c r="C69">
        <v>8.34</v>
      </c>
      <c r="D69">
        <v>5.67</v>
      </c>
      <c r="E69">
        <v>4.45</v>
      </c>
      <c r="F69">
        <f t="shared" si="1"/>
        <v>5.1379999999999999</v>
      </c>
    </row>
    <row r="70" spans="1:6" x14ac:dyDescent="0.3">
      <c r="A70">
        <v>4.67</v>
      </c>
      <c r="B70">
        <v>3.23</v>
      </c>
      <c r="C70">
        <v>3.67</v>
      </c>
      <c r="D70">
        <v>4.34</v>
      </c>
      <c r="E70">
        <v>8.4499999999999993</v>
      </c>
      <c r="F70">
        <f t="shared" si="1"/>
        <v>4.8719999999999999</v>
      </c>
    </row>
    <row r="71" spans="1:6" x14ac:dyDescent="0.3">
      <c r="A71">
        <v>7.45</v>
      </c>
      <c r="B71">
        <v>7.23</v>
      </c>
      <c r="C71">
        <v>6.12</v>
      </c>
      <c r="D71">
        <v>6.78</v>
      </c>
      <c r="E71">
        <v>5.45</v>
      </c>
      <c r="F71">
        <f t="shared" si="1"/>
        <v>6.6059999999999999</v>
      </c>
    </row>
    <row r="72" spans="1:6" x14ac:dyDescent="0.3">
      <c r="A72">
        <v>7.23</v>
      </c>
      <c r="B72">
        <v>3.67</v>
      </c>
      <c r="C72">
        <v>6.78</v>
      </c>
      <c r="D72">
        <v>8.7799999999999994</v>
      </c>
      <c r="E72">
        <v>5.45</v>
      </c>
      <c r="F72">
        <f t="shared" si="1"/>
        <v>6.3819999999999997</v>
      </c>
    </row>
    <row r="73" spans="1:6" x14ac:dyDescent="0.3">
      <c r="A73">
        <v>7.78</v>
      </c>
      <c r="B73">
        <v>3.12</v>
      </c>
      <c r="C73">
        <v>3.78</v>
      </c>
      <c r="D73">
        <v>4.45</v>
      </c>
      <c r="E73">
        <v>7.45</v>
      </c>
      <c r="F73">
        <f t="shared" si="1"/>
        <v>5.3159999999999998</v>
      </c>
    </row>
    <row r="74" spans="1:6" x14ac:dyDescent="0.3">
      <c r="A74">
        <v>3.78</v>
      </c>
      <c r="B74">
        <v>2.89</v>
      </c>
      <c r="C74">
        <v>3.12</v>
      </c>
      <c r="D74">
        <v>3.45</v>
      </c>
      <c r="E74">
        <v>8.1199999999999992</v>
      </c>
      <c r="F74">
        <f t="shared" si="1"/>
        <v>4.2720000000000002</v>
      </c>
    </row>
    <row r="75" spans="1:6" x14ac:dyDescent="0.3">
      <c r="A75">
        <v>4.67</v>
      </c>
      <c r="B75">
        <v>3.23</v>
      </c>
      <c r="C75">
        <v>3.67</v>
      </c>
      <c r="D75">
        <v>4.34</v>
      </c>
      <c r="E75">
        <v>8.4499999999999993</v>
      </c>
      <c r="F75">
        <f t="shared" si="1"/>
        <v>4.8719999999999999</v>
      </c>
    </row>
    <row r="76" spans="1:6" x14ac:dyDescent="0.3">
      <c r="A76">
        <v>4.45</v>
      </c>
      <c r="B76">
        <v>2.89</v>
      </c>
      <c r="C76">
        <v>3.12</v>
      </c>
      <c r="D76">
        <v>4.67</v>
      </c>
      <c r="E76">
        <v>8.23</v>
      </c>
      <c r="F76">
        <f t="shared" si="1"/>
        <v>4.6719999999999997</v>
      </c>
    </row>
    <row r="77" spans="1:6" x14ac:dyDescent="0.3">
      <c r="A77">
        <v>4.67</v>
      </c>
      <c r="B77">
        <v>3.23</v>
      </c>
      <c r="C77">
        <v>3.67</v>
      </c>
      <c r="D77">
        <v>4.34</v>
      </c>
      <c r="E77">
        <v>8.4499999999999993</v>
      </c>
      <c r="F77">
        <f t="shared" si="1"/>
        <v>4.8719999999999999</v>
      </c>
    </row>
    <row r="78" spans="1:6" x14ac:dyDescent="0.3">
      <c r="A78">
        <v>9.34</v>
      </c>
      <c r="B78">
        <v>8.67</v>
      </c>
      <c r="C78">
        <v>6.45</v>
      </c>
      <c r="D78">
        <v>8.1199999999999992</v>
      </c>
      <c r="E78">
        <v>5.67</v>
      </c>
      <c r="F78">
        <f t="shared" si="1"/>
        <v>7.65</v>
      </c>
    </row>
    <row r="79" spans="1:6" x14ac:dyDescent="0.3">
      <c r="A79">
        <v>7.67</v>
      </c>
      <c r="B79">
        <v>4.2300000000000004</v>
      </c>
      <c r="C79">
        <v>4.5599999999999996</v>
      </c>
      <c r="D79">
        <v>5.12</v>
      </c>
      <c r="E79">
        <v>5.45</v>
      </c>
      <c r="F79">
        <f t="shared" si="1"/>
        <v>5.4060000000000006</v>
      </c>
    </row>
    <row r="80" spans="1:6" x14ac:dyDescent="0.3">
      <c r="A80">
        <v>5.34</v>
      </c>
      <c r="B80">
        <v>4.01</v>
      </c>
      <c r="C80">
        <v>6.78</v>
      </c>
      <c r="D80">
        <v>8.4499999999999993</v>
      </c>
      <c r="E80">
        <v>7.45</v>
      </c>
      <c r="F80">
        <f t="shared" si="1"/>
        <v>6.4060000000000006</v>
      </c>
    </row>
    <row r="81" spans="1:6" x14ac:dyDescent="0.3">
      <c r="A81">
        <v>5.12</v>
      </c>
      <c r="B81">
        <v>4.2300000000000004</v>
      </c>
      <c r="C81">
        <v>4.5599999999999996</v>
      </c>
      <c r="D81">
        <v>5.34</v>
      </c>
      <c r="E81">
        <v>8.23</v>
      </c>
      <c r="F81">
        <f t="shared" si="1"/>
        <v>5.4960000000000004</v>
      </c>
    </row>
    <row r="82" spans="1:6" x14ac:dyDescent="0.3">
      <c r="A82">
        <v>8.1199999999999992</v>
      </c>
      <c r="B82">
        <v>3.12</v>
      </c>
      <c r="C82">
        <v>3.78</v>
      </c>
      <c r="D82">
        <v>4.45</v>
      </c>
      <c r="E82">
        <v>7.67</v>
      </c>
      <c r="F82">
        <f t="shared" si="1"/>
        <v>5.4279999999999999</v>
      </c>
    </row>
    <row r="83" spans="1:6" x14ac:dyDescent="0.3">
      <c r="A83">
        <v>4.67</v>
      </c>
      <c r="B83">
        <v>3.23</v>
      </c>
      <c r="C83">
        <v>3.67</v>
      </c>
      <c r="D83">
        <v>4.34</v>
      </c>
      <c r="E83">
        <v>7.78</v>
      </c>
      <c r="F83">
        <f t="shared" si="1"/>
        <v>4.7380000000000004</v>
      </c>
    </row>
    <row r="84" spans="1:6" x14ac:dyDescent="0.3">
      <c r="A84">
        <v>4.45</v>
      </c>
      <c r="B84">
        <v>3.45</v>
      </c>
      <c r="C84">
        <v>3.78</v>
      </c>
      <c r="D84">
        <v>4.2300000000000004</v>
      </c>
      <c r="E84">
        <v>8.4499999999999993</v>
      </c>
      <c r="F84">
        <f t="shared" si="1"/>
        <v>4.8719999999999999</v>
      </c>
    </row>
    <row r="85" spans="1:6" x14ac:dyDescent="0.3">
      <c r="A85">
        <v>5.34</v>
      </c>
      <c r="B85">
        <v>4.01</v>
      </c>
      <c r="C85">
        <v>6.45</v>
      </c>
      <c r="D85">
        <v>8.23</v>
      </c>
      <c r="E85">
        <v>7.45</v>
      </c>
      <c r="F85">
        <f t="shared" si="1"/>
        <v>6.2960000000000003</v>
      </c>
    </row>
    <row r="86" spans="1:6" x14ac:dyDescent="0.3">
      <c r="A86">
        <v>4.45</v>
      </c>
      <c r="B86">
        <v>2.89</v>
      </c>
      <c r="C86">
        <v>3.12</v>
      </c>
      <c r="D86">
        <v>4.67</v>
      </c>
      <c r="E86">
        <v>7.67</v>
      </c>
      <c r="F86">
        <f t="shared" si="1"/>
        <v>4.5600000000000005</v>
      </c>
    </row>
    <row r="87" spans="1:6" x14ac:dyDescent="0.3">
      <c r="A87">
        <v>3.78</v>
      </c>
      <c r="B87">
        <v>3.45</v>
      </c>
      <c r="C87">
        <v>8.34</v>
      </c>
      <c r="D87">
        <v>5.67</v>
      </c>
      <c r="E87">
        <v>4.45</v>
      </c>
      <c r="F87">
        <f t="shared" si="1"/>
        <v>5.1379999999999999</v>
      </c>
    </row>
    <row r="88" spans="1:6" x14ac:dyDescent="0.3">
      <c r="A88">
        <v>4.67</v>
      </c>
      <c r="B88">
        <v>3.23</v>
      </c>
      <c r="C88">
        <v>3.67</v>
      </c>
      <c r="D88">
        <v>4.34</v>
      </c>
      <c r="E88">
        <v>8.4499999999999993</v>
      </c>
      <c r="F88">
        <f t="shared" si="1"/>
        <v>4.8719999999999999</v>
      </c>
    </row>
    <row r="89" spans="1:6" x14ac:dyDescent="0.3">
      <c r="A89">
        <v>5.34</v>
      </c>
      <c r="B89">
        <v>4.01</v>
      </c>
      <c r="C89">
        <v>6.45</v>
      </c>
      <c r="D89">
        <v>8.34</v>
      </c>
      <c r="E89">
        <v>7.45</v>
      </c>
      <c r="F89">
        <f t="shared" si="1"/>
        <v>6.3179999999999996</v>
      </c>
    </row>
    <row r="90" spans="1:6" x14ac:dyDescent="0.3">
      <c r="A90">
        <v>3.78</v>
      </c>
      <c r="B90">
        <v>2.89</v>
      </c>
      <c r="C90">
        <v>3.12</v>
      </c>
      <c r="D90">
        <v>3.45</v>
      </c>
      <c r="E90">
        <v>5.45</v>
      </c>
      <c r="F90">
        <f t="shared" si="1"/>
        <v>3.7379999999999995</v>
      </c>
    </row>
    <row r="91" spans="1:6" x14ac:dyDescent="0.3">
      <c r="A91">
        <v>8.1199999999999992</v>
      </c>
      <c r="B91">
        <v>3.12</v>
      </c>
      <c r="C91">
        <v>3.78</v>
      </c>
      <c r="D91">
        <v>4.45</v>
      </c>
      <c r="E91">
        <v>7.67</v>
      </c>
      <c r="F91">
        <f t="shared" si="1"/>
        <v>5.4279999999999999</v>
      </c>
    </row>
    <row r="92" spans="1:6" x14ac:dyDescent="0.3">
      <c r="A92">
        <v>4.67</v>
      </c>
      <c r="B92">
        <v>3.23</v>
      </c>
      <c r="C92">
        <v>3.67</v>
      </c>
      <c r="D92">
        <v>4.34</v>
      </c>
      <c r="E92">
        <v>8.34</v>
      </c>
      <c r="F92">
        <f t="shared" si="1"/>
        <v>4.8499999999999996</v>
      </c>
    </row>
    <row r="93" spans="1:6" x14ac:dyDescent="0.3">
      <c r="A93">
        <v>4.2300000000000004</v>
      </c>
      <c r="B93">
        <v>3.12</v>
      </c>
      <c r="C93">
        <v>3.45</v>
      </c>
      <c r="D93">
        <v>3.78</v>
      </c>
      <c r="E93">
        <v>6.45</v>
      </c>
      <c r="F93">
        <f t="shared" si="1"/>
        <v>4.2060000000000004</v>
      </c>
    </row>
    <row r="94" spans="1:6" x14ac:dyDescent="0.3">
      <c r="A94">
        <v>8.67</v>
      </c>
      <c r="B94">
        <v>3.78</v>
      </c>
      <c r="C94">
        <v>4.45</v>
      </c>
      <c r="D94">
        <v>5.67</v>
      </c>
      <c r="E94">
        <v>8.1199999999999992</v>
      </c>
      <c r="F94">
        <f t="shared" si="1"/>
        <v>6.1379999999999999</v>
      </c>
    </row>
    <row r="95" spans="1:6" x14ac:dyDescent="0.3">
      <c r="A95">
        <v>7.67</v>
      </c>
      <c r="B95">
        <v>8.23</v>
      </c>
      <c r="C95">
        <v>6.78</v>
      </c>
      <c r="D95">
        <v>7.45</v>
      </c>
      <c r="E95">
        <v>4.2300000000000004</v>
      </c>
      <c r="F95">
        <f t="shared" si="1"/>
        <v>6.8719999999999999</v>
      </c>
    </row>
    <row r="96" spans="1:6" x14ac:dyDescent="0.3">
      <c r="A96">
        <v>4.67</v>
      </c>
      <c r="B96">
        <v>3.23</v>
      </c>
      <c r="C96">
        <v>3.67</v>
      </c>
      <c r="D96">
        <v>4.34</v>
      </c>
      <c r="E96">
        <v>8.4499999999999993</v>
      </c>
      <c r="F96">
        <f t="shared" si="1"/>
        <v>4.8719999999999999</v>
      </c>
    </row>
    <row r="97" spans="1:6" x14ac:dyDescent="0.3">
      <c r="A97">
        <v>3.78</v>
      </c>
      <c r="B97">
        <v>3.45</v>
      </c>
      <c r="C97">
        <v>8.23</v>
      </c>
      <c r="D97">
        <v>5.67</v>
      </c>
      <c r="E97">
        <v>4.45</v>
      </c>
      <c r="F97">
        <f t="shared" si="1"/>
        <v>5.1160000000000005</v>
      </c>
    </row>
    <row r="98" spans="1:6" x14ac:dyDescent="0.3">
      <c r="A98">
        <v>4.45</v>
      </c>
      <c r="B98">
        <v>2.89</v>
      </c>
      <c r="C98">
        <v>3.12</v>
      </c>
      <c r="D98">
        <v>4.67</v>
      </c>
      <c r="E98">
        <v>8.34</v>
      </c>
      <c r="F98">
        <f t="shared" si="1"/>
        <v>4.694</v>
      </c>
    </row>
    <row r="99" spans="1:6" x14ac:dyDescent="0.3">
      <c r="A99">
        <v>4.45</v>
      </c>
      <c r="B99">
        <v>2.89</v>
      </c>
      <c r="C99">
        <v>3.12</v>
      </c>
      <c r="D99">
        <v>4.67</v>
      </c>
      <c r="E99">
        <v>5.45</v>
      </c>
      <c r="F99">
        <f t="shared" si="1"/>
        <v>4.1160000000000005</v>
      </c>
    </row>
    <row r="100" spans="1:6" x14ac:dyDescent="0.3">
      <c r="A100">
        <v>4.67</v>
      </c>
      <c r="B100">
        <v>3.23</v>
      </c>
      <c r="C100">
        <v>3.67</v>
      </c>
      <c r="D100">
        <v>4.34</v>
      </c>
      <c r="E100">
        <v>8.23</v>
      </c>
      <c r="F100">
        <f t="shared" si="1"/>
        <v>4.8280000000000003</v>
      </c>
    </row>
    <row r="101" spans="1:6" x14ac:dyDescent="0.3">
      <c r="A101">
        <v>8.1199999999999992</v>
      </c>
      <c r="B101">
        <v>3.12</v>
      </c>
      <c r="C101">
        <v>3.78</v>
      </c>
      <c r="D101">
        <v>4.45</v>
      </c>
      <c r="E101">
        <v>7.67</v>
      </c>
      <c r="F101">
        <f t="shared" si="1"/>
        <v>5.4279999999999999</v>
      </c>
    </row>
    <row r="102" spans="1:6" x14ac:dyDescent="0.3">
      <c r="A102">
        <v>4.45</v>
      </c>
      <c r="B102">
        <v>2.89</v>
      </c>
      <c r="C102">
        <v>3.12</v>
      </c>
      <c r="D102">
        <v>4.67</v>
      </c>
      <c r="E102">
        <v>8.34</v>
      </c>
      <c r="F102">
        <f t="shared" si="1"/>
        <v>4.694</v>
      </c>
    </row>
    <row r="103" spans="1:6" x14ac:dyDescent="0.3">
      <c r="A103">
        <v>4.45</v>
      </c>
      <c r="B103">
        <v>2.89</v>
      </c>
      <c r="C103">
        <v>3.12</v>
      </c>
      <c r="D103">
        <v>4.67</v>
      </c>
      <c r="E103">
        <v>5.45</v>
      </c>
      <c r="F103">
        <f t="shared" si="1"/>
        <v>4.1160000000000005</v>
      </c>
    </row>
    <row r="104" spans="1:6" x14ac:dyDescent="0.3">
      <c r="A104">
        <v>8.23</v>
      </c>
      <c r="B104">
        <v>7.67</v>
      </c>
      <c r="C104">
        <v>6.01</v>
      </c>
      <c r="D104">
        <v>7.45</v>
      </c>
      <c r="E104">
        <v>5.45</v>
      </c>
      <c r="F104">
        <f t="shared" si="1"/>
        <v>6.9620000000000006</v>
      </c>
    </row>
    <row r="105" spans="1:6" x14ac:dyDescent="0.3">
      <c r="A105">
        <v>9.34</v>
      </c>
      <c r="B105">
        <v>8.4499999999999993</v>
      </c>
      <c r="C105">
        <v>6.78</v>
      </c>
      <c r="D105">
        <v>8.1199999999999992</v>
      </c>
      <c r="E105">
        <v>5.67</v>
      </c>
      <c r="F105">
        <f t="shared" si="1"/>
        <v>7.6719999999999997</v>
      </c>
    </row>
    <row r="106" spans="1:6" x14ac:dyDescent="0.3">
      <c r="A106">
        <v>9.1199999999999992</v>
      </c>
      <c r="B106">
        <v>8.67</v>
      </c>
      <c r="C106">
        <v>6.45</v>
      </c>
      <c r="D106">
        <v>8.23</v>
      </c>
      <c r="E106">
        <v>5.67</v>
      </c>
      <c r="F106">
        <f t="shared" si="1"/>
        <v>7.6280000000000001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career_guidance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Joshi</dc:creator>
  <cp:lastModifiedBy>Aditya Joshi</cp:lastModifiedBy>
  <dcterms:created xsi:type="dcterms:W3CDTF">2025-05-08T06:38:18Z</dcterms:created>
  <dcterms:modified xsi:type="dcterms:W3CDTF">2025-05-08T06:55:14Z</dcterms:modified>
</cp:coreProperties>
</file>