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w\Desktop\"/>
    </mc:Choice>
  </mc:AlternateContent>
  <bookViews>
    <workbookView xWindow="0" yWindow="0" windowWidth="21600" windowHeight="9225"/>
  </bookViews>
  <sheets>
    <sheet name="Tabelle1" sheetId="1" r:id="rId1"/>
    <sheet name="Diagramm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1" l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W1" i="1" s="1"/>
  <c r="DX1" i="1" s="1"/>
  <c r="DY1" i="1" s="1"/>
  <c r="DZ1" i="1" s="1"/>
  <c r="EA1" i="1" s="1"/>
  <c r="EB1" i="1" s="1"/>
  <c r="EC1" i="1" s="1"/>
  <c r="ED1" i="1" s="1"/>
  <c r="EE1" i="1" s="1"/>
  <c r="EF1" i="1" s="1"/>
  <c r="EG1" i="1" s="1"/>
  <c r="EH1" i="1" s="1"/>
  <c r="EI1" i="1" s="1"/>
  <c r="EJ1" i="1" s="1"/>
  <c r="EK1" i="1" s="1"/>
  <c r="EL1" i="1" s="1"/>
  <c r="EM1" i="1" s="1"/>
  <c r="EN1" i="1" s="1"/>
  <c r="EO1" i="1" s="1"/>
  <c r="EP1" i="1" s="1"/>
  <c r="EQ1" i="1" s="1"/>
  <c r="ER1" i="1" s="1"/>
  <c r="ES1" i="1" s="1"/>
  <c r="ET1" i="1" s="1"/>
  <c r="EU1" i="1" s="1"/>
  <c r="EV1" i="1" s="1"/>
  <c r="EW1" i="1" s="1"/>
  <c r="EX1" i="1" s="1"/>
  <c r="EY1" i="1" s="1"/>
  <c r="EZ1" i="1" s="1"/>
  <c r="FA1" i="1" s="1"/>
  <c r="FB1" i="1" s="1"/>
  <c r="FC1" i="1" s="1"/>
  <c r="FD1" i="1" s="1"/>
  <c r="FE1" i="1" s="1"/>
  <c r="FF1" i="1" s="1"/>
  <c r="FG1" i="1" s="1"/>
  <c r="FH1" i="1" s="1"/>
  <c r="FI1" i="1" s="1"/>
  <c r="FJ1" i="1" s="1"/>
  <c r="FK1" i="1" s="1"/>
  <c r="FL1" i="1" s="1"/>
  <c r="FM1" i="1" s="1"/>
  <c r="FN1" i="1" s="1"/>
</calcChain>
</file>

<file path=xl/sharedStrings.xml><?xml version="1.0" encoding="utf-8"?>
<sst xmlns="http://schemas.openxmlformats.org/spreadsheetml/2006/main" count="6" uniqueCount="6">
  <si>
    <t>Country/Region</t>
  </si>
  <si>
    <t>Denmark</t>
  </si>
  <si>
    <t>Germany</t>
  </si>
  <si>
    <t>Norway</t>
  </si>
  <si>
    <t>Sweden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</si>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</sst>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Tabelle1!$A$2</c:f>
              <c:strCache>
                <c:ptCount val="1"/>
                <c:pt idx="0">
                  <c:v>Denmark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Tabelle1!$B$1:$FN$1</c:f>
              <c:numCache>
                <c:formatCode>m/d/yyyy</c:formatCode>
                <c:ptCount val="169"/>
                <c:pt idx="0">
                  <c:v>43852</c:v>
                </c:pt>
                <c:pt idx="1">
                  <c:v>43853</c:v>
                </c:pt>
                <c:pt idx="2">
                  <c:v>43854</c:v>
                </c:pt>
                <c:pt idx="3">
                  <c:v>43855</c:v>
                </c:pt>
                <c:pt idx="4">
                  <c:v>43856</c:v>
                </c:pt>
                <c:pt idx="5">
                  <c:v>43857</c:v>
                </c:pt>
                <c:pt idx="6">
                  <c:v>43858</c:v>
                </c:pt>
                <c:pt idx="7">
                  <c:v>43859</c:v>
                </c:pt>
                <c:pt idx="8">
                  <c:v>43860</c:v>
                </c:pt>
                <c:pt idx="9">
                  <c:v>43861</c:v>
                </c:pt>
                <c:pt idx="10">
                  <c:v>43862</c:v>
                </c:pt>
                <c:pt idx="11">
                  <c:v>43863</c:v>
                </c:pt>
                <c:pt idx="12">
                  <c:v>43864</c:v>
                </c:pt>
                <c:pt idx="13">
                  <c:v>43865</c:v>
                </c:pt>
                <c:pt idx="14">
                  <c:v>43866</c:v>
                </c:pt>
                <c:pt idx="15">
                  <c:v>43867</c:v>
                </c:pt>
                <c:pt idx="16">
                  <c:v>43868</c:v>
                </c:pt>
                <c:pt idx="17">
                  <c:v>43869</c:v>
                </c:pt>
                <c:pt idx="18">
                  <c:v>43870</c:v>
                </c:pt>
                <c:pt idx="19">
                  <c:v>43871</c:v>
                </c:pt>
                <c:pt idx="20">
                  <c:v>43872</c:v>
                </c:pt>
                <c:pt idx="21">
                  <c:v>43873</c:v>
                </c:pt>
                <c:pt idx="22">
                  <c:v>43874</c:v>
                </c:pt>
                <c:pt idx="23">
                  <c:v>43875</c:v>
                </c:pt>
                <c:pt idx="24">
                  <c:v>43876</c:v>
                </c:pt>
                <c:pt idx="25">
                  <c:v>43877</c:v>
                </c:pt>
                <c:pt idx="26">
                  <c:v>43878</c:v>
                </c:pt>
                <c:pt idx="27">
                  <c:v>43879</c:v>
                </c:pt>
                <c:pt idx="28">
                  <c:v>43880</c:v>
                </c:pt>
                <c:pt idx="29">
                  <c:v>43881</c:v>
                </c:pt>
                <c:pt idx="30">
                  <c:v>43882</c:v>
                </c:pt>
                <c:pt idx="31">
                  <c:v>43883</c:v>
                </c:pt>
                <c:pt idx="32">
                  <c:v>43884</c:v>
                </c:pt>
                <c:pt idx="33">
                  <c:v>43885</c:v>
                </c:pt>
                <c:pt idx="34">
                  <c:v>43886</c:v>
                </c:pt>
                <c:pt idx="35">
                  <c:v>43887</c:v>
                </c:pt>
                <c:pt idx="36">
                  <c:v>43888</c:v>
                </c:pt>
                <c:pt idx="37">
                  <c:v>43889</c:v>
                </c:pt>
                <c:pt idx="38">
                  <c:v>43890</c:v>
                </c:pt>
                <c:pt idx="39">
                  <c:v>43891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43897</c:v>
                </c:pt>
                <c:pt idx="46">
                  <c:v>43898</c:v>
                </c:pt>
                <c:pt idx="47">
                  <c:v>43899</c:v>
                </c:pt>
                <c:pt idx="48">
                  <c:v>43900</c:v>
                </c:pt>
                <c:pt idx="49">
                  <c:v>43901</c:v>
                </c:pt>
                <c:pt idx="50">
                  <c:v>43902</c:v>
                </c:pt>
                <c:pt idx="51">
                  <c:v>43903</c:v>
                </c:pt>
                <c:pt idx="52">
                  <c:v>43904</c:v>
                </c:pt>
                <c:pt idx="53">
                  <c:v>43905</c:v>
                </c:pt>
                <c:pt idx="54">
                  <c:v>43906</c:v>
                </c:pt>
                <c:pt idx="55">
                  <c:v>43907</c:v>
                </c:pt>
                <c:pt idx="56">
                  <c:v>43908</c:v>
                </c:pt>
                <c:pt idx="57">
                  <c:v>43909</c:v>
                </c:pt>
                <c:pt idx="58">
                  <c:v>43910</c:v>
                </c:pt>
                <c:pt idx="59">
                  <c:v>43911</c:v>
                </c:pt>
                <c:pt idx="60">
                  <c:v>43912</c:v>
                </c:pt>
                <c:pt idx="61">
                  <c:v>43913</c:v>
                </c:pt>
                <c:pt idx="62">
                  <c:v>43914</c:v>
                </c:pt>
                <c:pt idx="63">
                  <c:v>43915</c:v>
                </c:pt>
                <c:pt idx="64">
                  <c:v>43916</c:v>
                </c:pt>
                <c:pt idx="65">
                  <c:v>43917</c:v>
                </c:pt>
                <c:pt idx="66">
                  <c:v>43918</c:v>
                </c:pt>
                <c:pt idx="67">
                  <c:v>43919</c:v>
                </c:pt>
                <c:pt idx="68">
                  <c:v>43920</c:v>
                </c:pt>
                <c:pt idx="69">
                  <c:v>43921</c:v>
                </c:pt>
                <c:pt idx="70">
                  <c:v>43922</c:v>
                </c:pt>
                <c:pt idx="71">
                  <c:v>43923</c:v>
                </c:pt>
                <c:pt idx="72">
                  <c:v>43924</c:v>
                </c:pt>
                <c:pt idx="73">
                  <c:v>43925</c:v>
                </c:pt>
                <c:pt idx="74">
                  <c:v>43926</c:v>
                </c:pt>
                <c:pt idx="75">
                  <c:v>43927</c:v>
                </c:pt>
                <c:pt idx="76">
                  <c:v>43928</c:v>
                </c:pt>
                <c:pt idx="77">
                  <c:v>43929</c:v>
                </c:pt>
                <c:pt idx="78">
                  <c:v>43930</c:v>
                </c:pt>
                <c:pt idx="79">
                  <c:v>43931</c:v>
                </c:pt>
                <c:pt idx="80">
                  <c:v>43932</c:v>
                </c:pt>
                <c:pt idx="81">
                  <c:v>43933</c:v>
                </c:pt>
                <c:pt idx="82">
                  <c:v>43934</c:v>
                </c:pt>
                <c:pt idx="83">
                  <c:v>43935</c:v>
                </c:pt>
                <c:pt idx="84">
                  <c:v>43936</c:v>
                </c:pt>
                <c:pt idx="85">
                  <c:v>43937</c:v>
                </c:pt>
                <c:pt idx="86">
                  <c:v>43938</c:v>
                </c:pt>
                <c:pt idx="87">
                  <c:v>43939</c:v>
                </c:pt>
                <c:pt idx="88">
                  <c:v>43940</c:v>
                </c:pt>
                <c:pt idx="89">
                  <c:v>43941</c:v>
                </c:pt>
                <c:pt idx="90">
                  <c:v>43942</c:v>
                </c:pt>
                <c:pt idx="91">
                  <c:v>43943</c:v>
                </c:pt>
                <c:pt idx="92">
                  <c:v>43944</c:v>
                </c:pt>
                <c:pt idx="93">
                  <c:v>43945</c:v>
                </c:pt>
                <c:pt idx="94">
                  <c:v>43946</c:v>
                </c:pt>
                <c:pt idx="95">
                  <c:v>43947</c:v>
                </c:pt>
                <c:pt idx="96">
                  <c:v>43948</c:v>
                </c:pt>
                <c:pt idx="97">
                  <c:v>43949</c:v>
                </c:pt>
                <c:pt idx="98">
                  <c:v>43950</c:v>
                </c:pt>
                <c:pt idx="99">
                  <c:v>43951</c:v>
                </c:pt>
                <c:pt idx="100">
                  <c:v>43952</c:v>
                </c:pt>
                <c:pt idx="101">
                  <c:v>43953</c:v>
                </c:pt>
                <c:pt idx="102">
                  <c:v>43954</c:v>
                </c:pt>
                <c:pt idx="103">
                  <c:v>43955</c:v>
                </c:pt>
                <c:pt idx="104">
                  <c:v>43956</c:v>
                </c:pt>
                <c:pt idx="105">
                  <c:v>43957</c:v>
                </c:pt>
                <c:pt idx="106">
                  <c:v>43958</c:v>
                </c:pt>
                <c:pt idx="107">
                  <c:v>43959</c:v>
                </c:pt>
                <c:pt idx="108">
                  <c:v>43960</c:v>
                </c:pt>
                <c:pt idx="109">
                  <c:v>43961</c:v>
                </c:pt>
                <c:pt idx="110">
                  <c:v>43962</c:v>
                </c:pt>
                <c:pt idx="111">
                  <c:v>43963</c:v>
                </c:pt>
                <c:pt idx="112">
                  <c:v>43964</c:v>
                </c:pt>
                <c:pt idx="113">
                  <c:v>43965</c:v>
                </c:pt>
                <c:pt idx="114">
                  <c:v>43966</c:v>
                </c:pt>
                <c:pt idx="115">
                  <c:v>43967</c:v>
                </c:pt>
                <c:pt idx="116">
                  <c:v>43968</c:v>
                </c:pt>
                <c:pt idx="117">
                  <c:v>43969</c:v>
                </c:pt>
                <c:pt idx="118">
                  <c:v>43970</c:v>
                </c:pt>
                <c:pt idx="119">
                  <c:v>43971</c:v>
                </c:pt>
                <c:pt idx="120">
                  <c:v>43972</c:v>
                </c:pt>
                <c:pt idx="121">
                  <c:v>43973</c:v>
                </c:pt>
                <c:pt idx="122">
                  <c:v>43974</c:v>
                </c:pt>
                <c:pt idx="123">
                  <c:v>43975</c:v>
                </c:pt>
                <c:pt idx="124">
                  <c:v>43976</c:v>
                </c:pt>
                <c:pt idx="125">
                  <c:v>43977</c:v>
                </c:pt>
                <c:pt idx="126">
                  <c:v>43978</c:v>
                </c:pt>
                <c:pt idx="127">
                  <c:v>43979</c:v>
                </c:pt>
                <c:pt idx="128">
                  <c:v>43980</c:v>
                </c:pt>
                <c:pt idx="129">
                  <c:v>43981</c:v>
                </c:pt>
                <c:pt idx="130">
                  <c:v>43982</c:v>
                </c:pt>
                <c:pt idx="131">
                  <c:v>43983</c:v>
                </c:pt>
                <c:pt idx="132">
                  <c:v>43984</c:v>
                </c:pt>
                <c:pt idx="133">
                  <c:v>43985</c:v>
                </c:pt>
                <c:pt idx="134">
                  <c:v>43986</c:v>
                </c:pt>
                <c:pt idx="135">
                  <c:v>43987</c:v>
                </c:pt>
                <c:pt idx="136">
                  <c:v>43988</c:v>
                </c:pt>
                <c:pt idx="137">
                  <c:v>43989</c:v>
                </c:pt>
                <c:pt idx="138">
                  <c:v>43990</c:v>
                </c:pt>
                <c:pt idx="139">
                  <c:v>43991</c:v>
                </c:pt>
                <c:pt idx="140">
                  <c:v>43992</c:v>
                </c:pt>
                <c:pt idx="141">
                  <c:v>43993</c:v>
                </c:pt>
                <c:pt idx="142">
                  <c:v>43994</c:v>
                </c:pt>
                <c:pt idx="143">
                  <c:v>43995</c:v>
                </c:pt>
                <c:pt idx="144">
                  <c:v>43996</c:v>
                </c:pt>
                <c:pt idx="145">
                  <c:v>43997</c:v>
                </c:pt>
                <c:pt idx="146">
                  <c:v>43998</c:v>
                </c:pt>
                <c:pt idx="147">
                  <c:v>43999</c:v>
                </c:pt>
                <c:pt idx="148">
                  <c:v>44000</c:v>
                </c:pt>
                <c:pt idx="149">
                  <c:v>44001</c:v>
                </c:pt>
                <c:pt idx="150">
                  <c:v>44002</c:v>
                </c:pt>
                <c:pt idx="151">
                  <c:v>44003</c:v>
                </c:pt>
                <c:pt idx="152">
                  <c:v>44004</c:v>
                </c:pt>
                <c:pt idx="153">
                  <c:v>44005</c:v>
                </c:pt>
                <c:pt idx="154">
                  <c:v>44006</c:v>
                </c:pt>
                <c:pt idx="155">
                  <c:v>44007</c:v>
                </c:pt>
                <c:pt idx="156">
                  <c:v>44008</c:v>
                </c:pt>
                <c:pt idx="157">
                  <c:v>44009</c:v>
                </c:pt>
                <c:pt idx="158">
                  <c:v>44010</c:v>
                </c:pt>
                <c:pt idx="159">
                  <c:v>44011</c:v>
                </c:pt>
                <c:pt idx="160">
                  <c:v>44012</c:v>
                </c:pt>
                <c:pt idx="161">
                  <c:v>44013</c:v>
                </c:pt>
                <c:pt idx="162">
                  <c:v>44014</c:v>
                </c:pt>
                <c:pt idx="163">
                  <c:v>44015</c:v>
                </c:pt>
                <c:pt idx="164">
                  <c:v>44016</c:v>
                </c:pt>
                <c:pt idx="165">
                  <c:v>44017</c:v>
                </c:pt>
                <c:pt idx="166">
                  <c:v>44018</c:v>
                </c:pt>
                <c:pt idx="167">
                  <c:v>44019</c:v>
                </c:pt>
                <c:pt idx="168">
                  <c:v>44020</c:v>
                </c:pt>
              </c:numCache>
            </c:numRef>
          </c:cat>
          <c:val>
            <c:numRef>
              <c:f>Tabelle1!$B$2:$FN$2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3</c:v>
                </c:pt>
                <c:pt idx="39">
                  <c:v>4</c:v>
                </c:pt>
                <c:pt idx="40">
                  <c:v>4</c:v>
                </c:pt>
                <c:pt idx="41">
                  <c:v>6</c:v>
                </c:pt>
                <c:pt idx="42">
                  <c:v>10</c:v>
                </c:pt>
                <c:pt idx="43">
                  <c:v>10</c:v>
                </c:pt>
                <c:pt idx="44">
                  <c:v>23</c:v>
                </c:pt>
                <c:pt idx="45">
                  <c:v>23</c:v>
                </c:pt>
                <c:pt idx="46">
                  <c:v>35</c:v>
                </c:pt>
                <c:pt idx="47">
                  <c:v>90</c:v>
                </c:pt>
                <c:pt idx="48">
                  <c:v>262</c:v>
                </c:pt>
                <c:pt idx="49">
                  <c:v>442</c:v>
                </c:pt>
                <c:pt idx="50">
                  <c:v>615</c:v>
                </c:pt>
                <c:pt idx="51">
                  <c:v>801</c:v>
                </c:pt>
                <c:pt idx="52">
                  <c:v>827</c:v>
                </c:pt>
                <c:pt idx="53">
                  <c:v>864</c:v>
                </c:pt>
                <c:pt idx="54">
                  <c:v>914</c:v>
                </c:pt>
                <c:pt idx="55">
                  <c:v>977</c:v>
                </c:pt>
                <c:pt idx="56">
                  <c:v>1057</c:v>
                </c:pt>
                <c:pt idx="57">
                  <c:v>1151</c:v>
                </c:pt>
                <c:pt idx="58">
                  <c:v>1255</c:v>
                </c:pt>
                <c:pt idx="59">
                  <c:v>1326</c:v>
                </c:pt>
                <c:pt idx="60">
                  <c:v>1395</c:v>
                </c:pt>
                <c:pt idx="61">
                  <c:v>1450</c:v>
                </c:pt>
                <c:pt idx="62">
                  <c:v>1591</c:v>
                </c:pt>
                <c:pt idx="63">
                  <c:v>1724</c:v>
                </c:pt>
                <c:pt idx="64">
                  <c:v>1877</c:v>
                </c:pt>
                <c:pt idx="65">
                  <c:v>2046</c:v>
                </c:pt>
                <c:pt idx="66">
                  <c:v>2201</c:v>
                </c:pt>
                <c:pt idx="67">
                  <c:v>2395</c:v>
                </c:pt>
                <c:pt idx="68">
                  <c:v>2577</c:v>
                </c:pt>
                <c:pt idx="69">
                  <c:v>2860</c:v>
                </c:pt>
                <c:pt idx="70">
                  <c:v>3107</c:v>
                </c:pt>
                <c:pt idx="71">
                  <c:v>3386</c:v>
                </c:pt>
                <c:pt idx="72">
                  <c:v>3757</c:v>
                </c:pt>
                <c:pt idx="73">
                  <c:v>4077</c:v>
                </c:pt>
                <c:pt idx="74">
                  <c:v>4369</c:v>
                </c:pt>
                <c:pt idx="75">
                  <c:v>4681</c:v>
                </c:pt>
                <c:pt idx="76">
                  <c:v>5071</c:v>
                </c:pt>
                <c:pt idx="77">
                  <c:v>5402</c:v>
                </c:pt>
                <c:pt idx="78">
                  <c:v>5635</c:v>
                </c:pt>
                <c:pt idx="79">
                  <c:v>5819</c:v>
                </c:pt>
                <c:pt idx="80">
                  <c:v>5996</c:v>
                </c:pt>
                <c:pt idx="81">
                  <c:v>6174</c:v>
                </c:pt>
                <c:pt idx="82">
                  <c:v>6318</c:v>
                </c:pt>
                <c:pt idx="83">
                  <c:v>6511</c:v>
                </c:pt>
                <c:pt idx="84">
                  <c:v>6681</c:v>
                </c:pt>
                <c:pt idx="85">
                  <c:v>6879</c:v>
                </c:pt>
                <c:pt idx="86">
                  <c:v>7073</c:v>
                </c:pt>
                <c:pt idx="87">
                  <c:v>7242</c:v>
                </c:pt>
                <c:pt idx="88">
                  <c:v>7384</c:v>
                </c:pt>
                <c:pt idx="89">
                  <c:v>7515</c:v>
                </c:pt>
                <c:pt idx="90">
                  <c:v>7695</c:v>
                </c:pt>
                <c:pt idx="91">
                  <c:v>7912</c:v>
                </c:pt>
                <c:pt idx="92">
                  <c:v>8073</c:v>
                </c:pt>
                <c:pt idx="93">
                  <c:v>8210</c:v>
                </c:pt>
                <c:pt idx="94">
                  <c:v>8445</c:v>
                </c:pt>
                <c:pt idx="95">
                  <c:v>8575</c:v>
                </c:pt>
                <c:pt idx="96">
                  <c:v>8698</c:v>
                </c:pt>
                <c:pt idx="97">
                  <c:v>8851</c:v>
                </c:pt>
                <c:pt idx="98">
                  <c:v>9008</c:v>
                </c:pt>
                <c:pt idx="99">
                  <c:v>9158</c:v>
                </c:pt>
                <c:pt idx="100">
                  <c:v>9311</c:v>
                </c:pt>
                <c:pt idx="101">
                  <c:v>9407</c:v>
                </c:pt>
                <c:pt idx="102">
                  <c:v>9523</c:v>
                </c:pt>
                <c:pt idx="103">
                  <c:v>9670</c:v>
                </c:pt>
                <c:pt idx="104">
                  <c:v>9821</c:v>
                </c:pt>
                <c:pt idx="105">
                  <c:v>9938</c:v>
                </c:pt>
                <c:pt idx="106">
                  <c:v>10083</c:v>
                </c:pt>
                <c:pt idx="107">
                  <c:v>10218</c:v>
                </c:pt>
                <c:pt idx="108">
                  <c:v>10319</c:v>
                </c:pt>
                <c:pt idx="109">
                  <c:v>10429</c:v>
                </c:pt>
                <c:pt idx="110">
                  <c:v>10513</c:v>
                </c:pt>
                <c:pt idx="111">
                  <c:v>10591</c:v>
                </c:pt>
                <c:pt idx="112">
                  <c:v>10667</c:v>
                </c:pt>
                <c:pt idx="113">
                  <c:v>10713</c:v>
                </c:pt>
                <c:pt idx="114">
                  <c:v>10791</c:v>
                </c:pt>
                <c:pt idx="115">
                  <c:v>10858</c:v>
                </c:pt>
                <c:pt idx="116">
                  <c:v>10927</c:v>
                </c:pt>
                <c:pt idx="117">
                  <c:v>10968</c:v>
                </c:pt>
                <c:pt idx="118">
                  <c:v>11044</c:v>
                </c:pt>
                <c:pt idx="119">
                  <c:v>11117</c:v>
                </c:pt>
                <c:pt idx="120">
                  <c:v>11182</c:v>
                </c:pt>
                <c:pt idx="121">
                  <c:v>11230</c:v>
                </c:pt>
                <c:pt idx="122">
                  <c:v>11289</c:v>
                </c:pt>
                <c:pt idx="123">
                  <c:v>11360</c:v>
                </c:pt>
                <c:pt idx="124">
                  <c:v>11387</c:v>
                </c:pt>
                <c:pt idx="125">
                  <c:v>11428</c:v>
                </c:pt>
                <c:pt idx="126">
                  <c:v>11480</c:v>
                </c:pt>
                <c:pt idx="127">
                  <c:v>11512</c:v>
                </c:pt>
                <c:pt idx="128">
                  <c:v>11593</c:v>
                </c:pt>
                <c:pt idx="129">
                  <c:v>11633</c:v>
                </c:pt>
                <c:pt idx="130">
                  <c:v>11669</c:v>
                </c:pt>
                <c:pt idx="131">
                  <c:v>11699</c:v>
                </c:pt>
                <c:pt idx="132">
                  <c:v>11734</c:v>
                </c:pt>
                <c:pt idx="133">
                  <c:v>11771</c:v>
                </c:pt>
                <c:pt idx="134">
                  <c:v>11811</c:v>
                </c:pt>
                <c:pt idx="135">
                  <c:v>11875</c:v>
                </c:pt>
                <c:pt idx="136">
                  <c:v>11924</c:v>
                </c:pt>
                <c:pt idx="137">
                  <c:v>11948</c:v>
                </c:pt>
                <c:pt idx="138">
                  <c:v>11962</c:v>
                </c:pt>
                <c:pt idx="139">
                  <c:v>12001</c:v>
                </c:pt>
                <c:pt idx="140">
                  <c:v>12016</c:v>
                </c:pt>
                <c:pt idx="141">
                  <c:v>12035</c:v>
                </c:pt>
                <c:pt idx="142">
                  <c:v>12099</c:v>
                </c:pt>
                <c:pt idx="143">
                  <c:v>12139</c:v>
                </c:pt>
                <c:pt idx="144">
                  <c:v>12193</c:v>
                </c:pt>
                <c:pt idx="145">
                  <c:v>12217</c:v>
                </c:pt>
                <c:pt idx="146">
                  <c:v>12250</c:v>
                </c:pt>
                <c:pt idx="147">
                  <c:v>12294</c:v>
                </c:pt>
                <c:pt idx="148">
                  <c:v>12344</c:v>
                </c:pt>
                <c:pt idx="149">
                  <c:v>12391</c:v>
                </c:pt>
                <c:pt idx="150">
                  <c:v>12391</c:v>
                </c:pt>
                <c:pt idx="151">
                  <c:v>12391</c:v>
                </c:pt>
                <c:pt idx="152">
                  <c:v>12527</c:v>
                </c:pt>
                <c:pt idx="153">
                  <c:v>12561</c:v>
                </c:pt>
                <c:pt idx="154">
                  <c:v>12615</c:v>
                </c:pt>
                <c:pt idx="155">
                  <c:v>12636</c:v>
                </c:pt>
                <c:pt idx="156">
                  <c:v>12675</c:v>
                </c:pt>
                <c:pt idx="157">
                  <c:v>12675</c:v>
                </c:pt>
                <c:pt idx="158">
                  <c:v>12675</c:v>
                </c:pt>
                <c:pt idx="159">
                  <c:v>12751</c:v>
                </c:pt>
                <c:pt idx="160">
                  <c:v>12768</c:v>
                </c:pt>
                <c:pt idx="161">
                  <c:v>12794</c:v>
                </c:pt>
                <c:pt idx="162">
                  <c:v>12815</c:v>
                </c:pt>
                <c:pt idx="163">
                  <c:v>12832</c:v>
                </c:pt>
                <c:pt idx="164">
                  <c:v>12832</c:v>
                </c:pt>
                <c:pt idx="165">
                  <c:v>12832</c:v>
                </c:pt>
                <c:pt idx="166">
                  <c:v>12878</c:v>
                </c:pt>
                <c:pt idx="167">
                  <c:v>12888</c:v>
                </c:pt>
                <c:pt idx="168">
                  <c:v>12900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62-4529-8614-FE904DD4EF13}"/>
            </c:ext>
          </c:extLst>
        </c:ser>
        <c:ser>
          <c:idx val="1"/>
          <c:order val="1"/>
          <c:tx>
            <c:strRef>
              <c:f>Tabelle1!$A$3</c:f>
              <c:strCache>
                <c:ptCount val="1"/>
                <c:pt idx="0">
                  <c:v>Germany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Tabelle1!$B$1:$FN$1</c:f>
              <c:numCache>
                <c:formatCode>m/d/yyyy</c:formatCode>
                <c:ptCount val="169"/>
                <c:pt idx="0">
                  <c:v>43852</c:v>
                </c:pt>
                <c:pt idx="1">
                  <c:v>43853</c:v>
                </c:pt>
                <c:pt idx="2">
                  <c:v>43854</c:v>
                </c:pt>
                <c:pt idx="3">
                  <c:v>43855</c:v>
                </c:pt>
                <c:pt idx="4">
                  <c:v>43856</c:v>
                </c:pt>
                <c:pt idx="5">
                  <c:v>43857</c:v>
                </c:pt>
                <c:pt idx="6">
                  <c:v>43858</c:v>
                </c:pt>
                <c:pt idx="7">
                  <c:v>43859</c:v>
                </c:pt>
                <c:pt idx="8">
                  <c:v>43860</c:v>
                </c:pt>
                <c:pt idx="9">
                  <c:v>43861</c:v>
                </c:pt>
                <c:pt idx="10">
                  <c:v>43862</c:v>
                </c:pt>
                <c:pt idx="11">
                  <c:v>43863</c:v>
                </c:pt>
                <c:pt idx="12">
                  <c:v>43864</c:v>
                </c:pt>
                <c:pt idx="13">
                  <c:v>43865</c:v>
                </c:pt>
                <c:pt idx="14">
                  <c:v>43866</c:v>
                </c:pt>
                <c:pt idx="15">
                  <c:v>43867</c:v>
                </c:pt>
                <c:pt idx="16">
                  <c:v>43868</c:v>
                </c:pt>
                <c:pt idx="17">
                  <c:v>43869</c:v>
                </c:pt>
                <c:pt idx="18">
                  <c:v>43870</c:v>
                </c:pt>
                <c:pt idx="19">
                  <c:v>43871</c:v>
                </c:pt>
                <c:pt idx="20">
                  <c:v>43872</c:v>
                </c:pt>
                <c:pt idx="21">
                  <c:v>43873</c:v>
                </c:pt>
                <c:pt idx="22">
                  <c:v>43874</c:v>
                </c:pt>
                <c:pt idx="23">
                  <c:v>43875</c:v>
                </c:pt>
                <c:pt idx="24">
                  <c:v>43876</c:v>
                </c:pt>
                <c:pt idx="25">
                  <c:v>43877</c:v>
                </c:pt>
                <c:pt idx="26">
                  <c:v>43878</c:v>
                </c:pt>
                <c:pt idx="27">
                  <c:v>43879</c:v>
                </c:pt>
                <c:pt idx="28">
                  <c:v>43880</c:v>
                </c:pt>
                <c:pt idx="29">
                  <c:v>43881</c:v>
                </c:pt>
                <c:pt idx="30">
                  <c:v>43882</c:v>
                </c:pt>
                <c:pt idx="31">
                  <c:v>43883</c:v>
                </c:pt>
                <c:pt idx="32">
                  <c:v>43884</c:v>
                </c:pt>
                <c:pt idx="33">
                  <c:v>43885</c:v>
                </c:pt>
                <c:pt idx="34">
                  <c:v>43886</c:v>
                </c:pt>
                <c:pt idx="35">
                  <c:v>43887</c:v>
                </c:pt>
                <c:pt idx="36">
                  <c:v>43888</c:v>
                </c:pt>
                <c:pt idx="37">
                  <c:v>43889</c:v>
                </c:pt>
                <c:pt idx="38">
                  <c:v>43890</c:v>
                </c:pt>
                <c:pt idx="39">
                  <c:v>43891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43897</c:v>
                </c:pt>
                <c:pt idx="46">
                  <c:v>43898</c:v>
                </c:pt>
                <c:pt idx="47">
                  <c:v>43899</c:v>
                </c:pt>
                <c:pt idx="48">
                  <c:v>43900</c:v>
                </c:pt>
                <c:pt idx="49">
                  <c:v>43901</c:v>
                </c:pt>
                <c:pt idx="50">
                  <c:v>43902</c:v>
                </c:pt>
                <c:pt idx="51">
                  <c:v>43903</c:v>
                </c:pt>
                <c:pt idx="52">
                  <c:v>43904</c:v>
                </c:pt>
                <c:pt idx="53">
                  <c:v>43905</c:v>
                </c:pt>
                <c:pt idx="54">
                  <c:v>43906</c:v>
                </c:pt>
                <c:pt idx="55">
                  <c:v>43907</c:v>
                </c:pt>
                <c:pt idx="56">
                  <c:v>43908</c:v>
                </c:pt>
                <c:pt idx="57">
                  <c:v>43909</c:v>
                </c:pt>
                <c:pt idx="58">
                  <c:v>43910</c:v>
                </c:pt>
                <c:pt idx="59">
                  <c:v>43911</c:v>
                </c:pt>
                <c:pt idx="60">
                  <c:v>43912</c:v>
                </c:pt>
                <c:pt idx="61">
                  <c:v>43913</c:v>
                </c:pt>
                <c:pt idx="62">
                  <c:v>43914</c:v>
                </c:pt>
                <c:pt idx="63">
                  <c:v>43915</c:v>
                </c:pt>
                <c:pt idx="64">
                  <c:v>43916</c:v>
                </c:pt>
                <c:pt idx="65">
                  <c:v>43917</c:v>
                </c:pt>
                <c:pt idx="66">
                  <c:v>43918</c:v>
                </c:pt>
                <c:pt idx="67">
                  <c:v>43919</c:v>
                </c:pt>
                <c:pt idx="68">
                  <c:v>43920</c:v>
                </c:pt>
                <c:pt idx="69">
                  <c:v>43921</c:v>
                </c:pt>
                <c:pt idx="70">
                  <c:v>43922</c:v>
                </c:pt>
                <c:pt idx="71">
                  <c:v>43923</c:v>
                </c:pt>
                <c:pt idx="72">
                  <c:v>43924</c:v>
                </c:pt>
                <c:pt idx="73">
                  <c:v>43925</c:v>
                </c:pt>
                <c:pt idx="74">
                  <c:v>43926</c:v>
                </c:pt>
                <c:pt idx="75">
                  <c:v>43927</c:v>
                </c:pt>
                <c:pt idx="76">
                  <c:v>43928</c:v>
                </c:pt>
                <c:pt idx="77">
                  <c:v>43929</c:v>
                </c:pt>
                <c:pt idx="78">
                  <c:v>43930</c:v>
                </c:pt>
                <c:pt idx="79">
                  <c:v>43931</c:v>
                </c:pt>
                <c:pt idx="80">
                  <c:v>43932</c:v>
                </c:pt>
                <c:pt idx="81">
                  <c:v>43933</c:v>
                </c:pt>
                <c:pt idx="82">
                  <c:v>43934</c:v>
                </c:pt>
                <c:pt idx="83">
                  <c:v>43935</c:v>
                </c:pt>
                <c:pt idx="84">
                  <c:v>43936</c:v>
                </c:pt>
                <c:pt idx="85">
                  <c:v>43937</c:v>
                </c:pt>
                <c:pt idx="86">
                  <c:v>43938</c:v>
                </c:pt>
                <c:pt idx="87">
                  <c:v>43939</c:v>
                </c:pt>
                <c:pt idx="88">
                  <c:v>43940</c:v>
                </c:pt>
                <c:pt idx="89">
                  <c:v>43941</c:v>
                </c:pt>
                <c:pt idx="90">
                  <c:v>43942</c:v>
                </c:pt>
                <c:pt idx="91">
                  <c:v>43943</c:v>
                </c:pt>
                <c:pt idx="92">
                  <c:v>43944</c:v>
                </c:pt>
                <c:pt idx="93">
                  <c:v>43945</c:v>
                </c:pt>
                <c:pt idx="94">
                  <c:v>43946</c:v>
                </c:pt>
                <c:pt idx="95">
                  <c:v>43947</c:v>
                </c:pt>
                <c:pt idx="96">
                  <c:v>43948</c:v>
                </c:pt>
                <c:pt idx="97">
                  <c:v>43949</c:v>
                </c:pt>
                <c:pt idx="98">
                  <c:v>43950</c:v>
                </c:pt>
                <c:pt idx="99">
                  <c:v>43951</c:v>
                </c:pt>
                <c:pt idx="100">
                  <c:v>43952</c:v>
                </c:pt>
                <c:pt idx="101">
                  <c:v>43953</c:v>
                </c:pt>
                <c:pt idx="102">
                  <c:v>43954</c:v>
                </c:pt>
                <c:pt idx="103">
                  <c:v>43955</c:v>
                </c:pt>
                <c:pt idx="104">
                  <c:v>43956</c:v>
                </c:pt>
                <c:pt idx="105">
                  <c:v>43957</c:v>
                </c:pt>
                <c:pt idx="106">
                  <c:v>43958</c:v>
                </c:pt>
                <c:pt idx="107">
                  <c:v>43959</c:v>
                </c:pt>
                <c:pt idx="108">
                  <c:v>43960</c:v>
                </c:pt>
                <c:pt idx="109">
                  <c:v>43961</c:v>
                </c:pt>
                <c:pt idx="110">
                  <c:v>43962</c:v>
                </c:pt>
                <c:pt idx="111">
                  <c:v>43963</c:v>
                </c:pt>
                <c:pt idx="112">
                  <c:v>43964</c:v>
                </c:pt>
                <c:pt idx="113">
                  <c:v>43965</c:v>
                </c:pt>
                <c:pt idx="114">
                  <c:v>43966</c:v>
                </c:pt>
                <c:pt idx="115">
                  <c:v>43967</c:v>
                </c:pt>
                <c:pt idx="116">
                  <c:v>43968</c:v>
                </c:pt>
                <c:pt idx="117">
                  <c:v>43969</c:v>
                </c:pt>
                <c:pt idx="118">
                  <c:v>43970</c:v>
                </c:pt>
                <c:pt idx="119">
                  <c:v>43971</c:v>
                </c:pt>
                <c:pt idx="120">
                  <c:v>43972</c:v>
                </c:pt>
                <c:pt idx="121">
                  <c:v>43973</c:v>
                </c:pt>
                <c:pt idx="122">
                  <c:v>43974</c:v>
                </c:pt>
                <c:pt idx="123">
                  <c:v>43975</c:v>
                </c:pt>
                <c:pt idx="124">
                  <c:v>43976</c:v>
                </c:pt>
                <c:pt idx="125">
                  <c:v>43977</c:v>
                </c:pt>
                <c:pt idx="126">
                  <c:v>43978</c:v>
                </c:pt>
                <c:pt idx="127">
                  <c:v>43979</c:v>
                </c:pt>
                <c:pt idx="128">
                  <c:v>43980</c:v>
                </c:pt>
                <c:pt idx="129">
                  <c:v>43981</c:v>
                </c:pt>
                <c:pt idx="130">
                  <c:v>43982</c:v>
                </c:pt>
                <c:pt idx="131">
                  <c:v>43983</c:v>
                </c:pt>
                <c:pt idx="132">
                  <c:v>43984</c:v>
                </c:pt>
                <c:pt idx="133">
                  <c:v>43985</c:v>
                </c:pt>
                <c:pt idx="134">
                  <c:v>43986</c:v>
                </c:pt>
                <c:pt idx="135">
                  <c:v>43987</c:v>
                </c:pt>
                <c:pt idx="136">
                  <c:v>43988</c:v>
                </c:pt>
                <c:pt idx="137">
                  <c:v>43989</c:v>
                </c:pt>
                <c:pt idx="138">
                  <c:v>43990</c:v>
                </c:pt>
                <c:pt idx="139">
                  <c:v>43991</c:v>
                </c:pt>
                <c:pt idx="140">
                  <c:v>43992</c:v>
                </c:pt>
                <c:pt idx="141">
                  <c:v>43993</c:v>
                </c:pt>
                <c:pt idx="142">
                  <c:v>43994</c:v>
                </c:pt>
                <c:pt idx="143">
                  <c:v>43995</c:v>
                </c:pt>
                <c:pt idx="144">
                  <c:v>43996</c:v>
                </c:pt>
                <c:pt idx="145">
                  <c:v>43997</c:v>
                </c:pt>
                <c:pt idx="146">
                  <c:v>43998</c:v>
                </c:pt>
                <c:pt idx="147">
                  <c:v>43999</c:v>
                </c:pt>
                <c:pt idx="148">
                  <c:v>44000</c:v>
                </c:pt>
                <c:pt idx="149">
                  <c:v>44001</c:v>
                </c:pt>
                <c:pt idx="150">
                  <c:v>44002</c:v>
                </c:pt>
                <c:pt idx="151">
                  <c:v>44003</c:v>
                </c:pt>
                <c:pt idx="152">
                  <c:v>44004</c:v>
                </c:pt>
                <c:pt idx="153">
                  <c:v>44005</c:v>
                </c:pt>
                <c:pt idx="154">
                  <c:v>44006</c:v>
                </c:pt>
                <c:pt idx="155">
                  <c:v>44007</c:v>
                </c:pt>
                <c:pt idx="156">
                  <c:v>44008</c:v>
                </c:pt>
                <c:pt idx="157">
                  <c:v>44009</c:v>
                </c:pt>
                <c:pt idx="158">
                  <c:v>44010</c:v>
                </c:pt>
                <c:pt idx="159">
                  <c:v>44011</c:v>
                </c:pt>
                <c:pt idx="160">
                  <c:v>44012</c:v>
                </c:pt>
                <c:pt idx="161">
                  <c:v>44013</c:v>
                </c:pt>
                <c:pt idx="162">
                  <c:v>44014</c:v>
                </c:pt>
                <c:pt idx="163">
                  <c:v>44015</c:v>
                </c:pt>
                <c:pt idx="164">
                  <c:v>44016</c:v>
                </c:pt>
                <c:pt idx="165">
                  <c:v>44017</c:v>
                </c:pt>
                <c:pt idx="166">
                  <c:v>44018</c:v>
                </c:pt>
                <c:pt idx="167">
                  <c:v>44019</c:v>
                </c:pt>
                <c:pt idx="168">
                  <c:v>44020</c:v>
                </c:pt>
              </c:numCache>
            </c:numRef>
          </c:cat>
          <c:val>
            <c:numRef>
              <c:f>Tabelle1!$B$3:$FN$3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8</c:v>
                </c:pt>
                <c:pt idx="11">
                  <c:v>10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13</c:v>
                </c:pt>
                <c:pt idx="17">
                  <c:v>13</c:v>
                </c:pt>
                <c:pt idx="18">
                  <c:v>14</c:v>
                </c:pt>
                <c:pt idx="19">
                  <c:v>14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27</c:v>
                </c:pt>
                <c:pt idx="36">
                  <c:v>46</c:v>
                </c:pt>
                <c:pt idx="37">
                  <c:v>48</c:v>
                </c:pt>
                <c:pt idx="38">
                  <c:v>79</c:v>
                </c:pt>
                <c:pt idx="39">
                  <c:v>130</c:v>
                </c:pt>
                <c:pt idx="40">
                  <c:v>159</c:v>
                </c:pt>
                <c:pt idx="41">
                  <c:v>196</c:v>
                </c:pt>
                <c:pt idx="42">
                  <c:v>262</c:v>
                </c:pt>
                <c:pt idx="43">
                  <c:v>482</c:v>
                </c:pt>
                <c:pt idx="44">
                  <c:v>670</c:v>
                </c:pt>
                <c:pt idx="45">
                  <c:v>799</c:v>
                </c:pt>
                <c:pt idx="46">
                  <c:v>1040</c:v>
                </c:pt>
                <c:pt idx="47">
                  <c:v>1176</c:v>
                </c:pt>
                <c:pt idx="48">
                  <c:v>1457</c:v>
                </c:pt>
                <c:pt idx="49">
                  <c:v>1908</c:v>
                </c:pt>
                <c:pt idx="50">
                  <c:v>2078</c:v>
                </c:pt>
                <c:pt idx="51">
                  <c:v>3675</c:v>
                </c:pt>
                <c:pt idx="52">
                  <c:v>4585</c:v>
                </c:pt>
                <c:pt idx="53">
                  <c:v>5795</c:v>
                </c:pt>
                <c:pt idx="54">
                  <c:v>7272</c:v>
                </c:pt>
                <c:pt idx="55">
                  <c:v>9257</c:v>
                </c:pt>
                <c:pt idx="56">
                  <c:v>12327</c:v>
                </c:pt>
                <c:pt idx="57">
                  <c:v>15320</c:v>
                </c:pt>
                <c:pt idx="58">
                  <c:v>19848</c:v>
                </c:pt>
                <c:pt idx="59">
                  <c:v>22213</c:v>
                </c:pt>
                <c:pt idx="60">
                  <c:v>24873</c:v>
                </c:pt>
                <c:pt idx="61">
                  <c:v>29056</c:v>
                </c:pt>
                <c:pt idx="62">
                  <c:v>32986</c:v>
                </c:pt>
                <c:pt idx="63">
                  <c:v>37323</c:v>
                </c:pt>
                <c:pt idx="64">
                  <c:v>43938</c:v>
                </c:pt>
                <c:pt idx="65">
                  <c:v>50871</c:v>
                </c:pt>
                <c:pt idx="66">
                  <c:v>57695</c:v>
                </c:pt>
                <c:pt idx="67">
                  <c:v>62095</c:v>
                </c:pt>
                <c:pt idx="68">
                  <c:v>66885</c:v>
                </c:pt>
                <c:pt idx="69">
                  <c:v>71808</c:v>
                </c:pt>
                <c:pt idx="70">
                  <c:v>77872</c:v>
                </c:pt>
                <c:pt idx="71">
                  <c:v>84794</c:v>
                </c:pt>
                <c:pt idx="72">
                  <c:v>91159</c:v>
                </c:pt>
                <c:pt idx="73">
                  <c:v>96092</c:v>
                </c:pt>
                <c:pt idx="74">
                  <c:v>100123</c:v>
                </c:pt>
                <c:pt idx="75">
                  <c:v>103374</c:v>
                </c:pt>
                <c:pt idx="76">
                  <c:v>107663</c:v>
                </c:pt>
                <c:pt idx="77">
                  <c:v>113296</c:v>
                </c:pt>
                <c:pt idx="78">
                  <c:v>118181</c:v>
                </c:pt>
                <c:pt idx="79">
                  <c:v>122171</c:v>
                </c:pt>
                <c:pt idx="80">
                  <c:v>124908</c:v>
                </c:pt>
                <c:pt idx="81">
                  <c:v>127854</c:v>
                </c:pt>
                <c:pt idx="82">
                  <c:v>130072</c:v>
                </c:pt>
                <c:pt idx="83">
                  <c:v>131359</c:v>
                </c:pt>
                <c:pt idx="84">
                  <c:v>134753</c:v>
                </c:pt>
                <c:pt idx="85">
                  <c:v>137698</c:v>
                </c:pt>
                <c:pt idx="86">
                  <c:v>141397</c:v>
                </c:pt>
                <c:pt idx="87">
                  <c:v>143342</c:v>
                </c:pt>
                <c:pt idx="88">
                  <c:v>145184</c:v>
                </c:pt>
                <c:pt idx="89">
                  <c:v>147065</c:v>
                </c:pt>
                <c:pt idx="90">
                  <c:v>148291</c:v>
                </c:pt>
                <c:pt idx="91">
                  <c:v>150648</c:v>
                </c:pt>
                <c:pt idx="92">
                  <c:v>153129</c:v>
                </c:pt>
                <c:pt idx="93">
                  <c:v>154999</c:v>
                </c:pt>
                <c:pt idx="94">
                  <c:v>156513</c:v>
                </c:pt>
                <c:pt idx="95">
                  <c:v>157770</c:v>
                </c:pt>
                <c:pt idx="96">
                  <c:v>158758</c:v>
                </c:pt>
                <c:pt idx="97">
                  <c:v>159912</c:v>
                </c:pt>
                <c:pt idx="98">
                  <c:v>161539</c:v>
                </c:pt>
                <c:pt idx="99">
                  <c:v>163009</c:v>
                </c:pt>
                <c:pt idx="100">
                  <c:v>164077</c:v>
                </c:pt>
                <c:pt idx="101">
                  <c:v>164967</c:v>
                </c:pt>
                <c:pt idx="102">
                  <c:v>165664</c:v>
                </c:pt>
                <c:pt idx="103">
                  <c:v>166152</c:v>
                </c:pt>
                <c:pt idx="104">
                  <c:v>167007</c:v>
                </c:pt>
                <c:pt idx="105">
                  <c:v>168162</c:v>
                </c:pt>
                <c:pt idx="106">
                  <c:v>169430</c:v>
                </c:pt>
                <c:pt idx="107">
                  <c:v>170588</c:v>
                </c:pt>
                <c:pt idx="108">
                  <c:v>171324</c:v>
                </c:pt>
                <c:pt idx="109">
                  <c:v>171879</c:v>
                </c:pt>
                <c:pt idx="110">
                  <c:v>172576</c:v>
                </c:pt>
                <c:pt idx="111">
                  <c:v>173171</c:v>
                </c:pt>
                <c:pt idx="112">
                  <c:v>174098</c:v>
                </c:pt>
                <c:pt idx="113">
                  <c:v>174478</c:v>
                </c:pt>
                <c:pt idx="114">
                  <c:v>175233</c:v>
                </c:pt>
                <c:pt idx="115">
                  <c:v>175752</c:v>
                </c:pt>
                <c:pt idx="116">
                  <c:v>176369</c:v>
                </c:pt>
                <c:pt idx="117">
                  <c:v>176551</c:v>
                </c:pt>
                <c:pt idx="118">
                  <c:v>177778</c:v>
                </c:pt>
                <c:pt idx="119">
                  <c:v>178473</c:v>
                </c:pt>
                <c:pt idx="120">
                  <c:v>179021</c:v>
                </c:pt>
                <c:pt idx="121">
                  <c:v>179710</c:v>
                </c:pt>
                <c:pt idx="122">
                  <c:v>179986</c:v>
                </c:pt>
                <c:pt idx="123">
                  <c:v>180328</c:v>
                </c:pt>
                <c:pt idx="124">
                  <c:v>180600</c:v>
                </c:pt>
                <c:pt idx="125">
                  <c:v>181200</c:v>
                </c:pt>
                <c:pt idx="126">
                  <c:v>181524</c:v>
                </c:pt>
                <c:pt idx="127">
                  <c:v>182196</c:v>
                </c:pt>
                <c:pt idx="128">
                  <c:v>182922</c:v>
                </c:pt>
                <c:pt idx="129">
                  <c:v>183189</c:v>
                </c:pt>
                <c:pt idx="130">
                  <c:v>183410</c:v>
                </c:pt>
                <c:pt idx="131">
                  <c:v>183594</c:v>
                </c:pt>
                <c:pt idx="132">
                  <c:v>183879</c:v>
                </c:pt>
                <c:pt idx="133">
                  <c:v>184121</c:v>
                </c:pt>
                <c:pt idx="134">
                  <c:v>184472</c:v>
                </c:pt>
                <c:pt idx="135">
                  <c:v>184924</c:v>
                </c:pt>
                <c:pt idx="136">
                  <c:v>185450</c:v>
                </c:pt>
                <c:pt idx="137">
                  <c:v>185750</c:v>
                </c:pt>
                <c:pt idx="138">
                  <c:v>186109</c:v>
                </c:pt>
                <c:pt idx="139">
                  <c:v>186506</c:v>
                </c:pt>
                <c:pt idx="140">
                  <c:v>186522</c:v>
                </c:pt>
                <c:pt idx="141">
                  <c:v>186691</c:v>
                </c:pt>
                <c:pt idx="142">
                  <c:v>187226</c:v>
                </c:pt>
                <c:pt idx="143">
                  <c:v>187267</c:v>
                </c:pt>
                <c:pt idx="144">
                  <c:v>187518</c:v>
                </c:pt>
                <c:pt idx="145">
                  <c:v>187682</c:v>
                </c:pt>
                <c:pt idx="146">
                  <c:v>188252</c:v>
                </c:pt>
                <c:pt idx="147">
                  <c:v>188604</c:v>
                </c:pt>
                <c:pt idx="148">
                  <c:v>189817</c:v>
                </c:pt>
                <c:pt idx="149">
                  <c:v>190299</c:v>
                </c:pt>
                <c:pt idx="150">
                  <c:v>190670</c:v>
                </c:pt>
                <c:pt idx="151">
                  <c:v>191272</c:v>
                </c:pt>
                <c:pt idx="152">
                  <c:v>191768</c:v>
                </c:pt>
                <c:pt idx="153">
                  <c:v>192480</c:v>
                </c:pt>
                <c:pt idx="154">
                  <c:v>192871</c:v>
                </c:pt>
                <c:pt idx="155">
                  <c:v>193371</c:v>
                </c:pt>
                <c:pt idx="156">
                  <c:v>194036</c:v>
                </c:pt>
                <c:pt idx="157">
                  <c:v>194458</c:v>
                </c:pt>
                <c:pt idx="158">
                  <c:v>194693</c:v>
                </c:pt>
                <c:pt idx="159">
                  <c:v>195042</c:v>
                </c:pt>
                <c:pt idx="160">
                  <c:v>195418</c:v>
                </c:pt>
                <c:pt idx="161">
                  <c:v>195893</c:v>
                </c:pt>
                <c:pt idx="162">
                  <c:v>196370</c:v>
                </c:pt>
                <c:pt idx="163">
                  <c:v>196780</c:v>
                </c:pt>
                <c:pt idx="164">
                  <c:v>197198</c:v>
                </c:pt>
                <c:pt idx="165">
                  <c:v>197523</c:v>
                </c:pt>
                <c:pt idx="166">
                  <c:v>198064</c:v>
                </c:pt>
                <c:pt idx="167">
                  <c:v>198343</c:v>
                </c:pt>
                <c:pt idx="168">
                  <c:v>198699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62-4529-8614-FE904DD4EF13}"/>
            </c:ext>
          </c:extLst>
        </c:ser>
        <c:ser>
          <c:idx val="2"/>
          <c:order val="2"/>
          <c:tx>
            <c:strRef>
              <c:f>Tabelle1!$A$4</c:f>
              <c:strCache>
                <c:ptCount val="1"/>
                <c:pt idx="0">
                  <c:v>Norway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Tabelle1!$B$1:$FN$1</c:f>
              <c:numCache>
                <c:formatCode>m/d/yyyy</c:formatCode>
                <c:ptCount val="169"/>
                <c:pt idx="0">
                  <c:v>43852</c:v>
                </c:pt>
                <c:pt idx="1">
                  <c:v>43853</c:v>
                </c:pt>
                <c:pt idx="2">
                  <c:v>43854</c:v>
                </c:pt>
                <c:pt idx="3">
                  <c:v>43855</c:v>
                </c:pt>
                <c:pt idx="4">
                  <c:v>43856</c:v>
                </c:pt>
                <c:pt idx="5">
                  <c:v>43857</c:v>
                </c:pt>
                <c:pt idx="6">
                  <c:v>43858</c:v>
                </c:pt>
                <c:pt idx="7">
                  <c:v>43859</c:v>
                </c:pt>
                <c:pt idx="8">
                  <c:v>43860</c:v>
                </c:pt>
                <c:pt idx="9">
                  <c:v>43861</c:v>
                </c:pt>
                <c:pt idx="10">
                  <c:v>43862</c:v>
                </c:pt>
                <c:pt idx="11">
                  <c:v>43863</c:v>
                </c:pt>
                <c:pt idx="12">
                  <c:v>43864</c:v>
                </c:pt>
                <c:pt idx="13">
                  <c:v>43865</c:v>
                </c:pt>
                <c:pt idx="14">
                  <c:v>43866</c:v>
                </c:pt>
                <c:pt idx="15">
                  <c:v>43867</c:v>
                </c:pt>
                <c:pt idx="16">
                  <c:v>43868</c:v>
                </c:pt>
                <c:pt idx="17">
                  <c:v>43869</c:v>
                </c:pt>
                <c:pt idx="18">
                  <c:v>43870</c:v>
                </c:pt>
                <c:pt idx="19">
                  <c:v>43871</c:v>
                </c:pt>
                <c:pt idx="20">
                  <c:v>43872</c:v>
                </c:pt>
                <c:pt idx="21">
                  <c:v>43873</c:v>
                </c:pt>
                <c:pt idx="22">
                  <c:v>43874</c:v>
                </c:pt>
                <c:pt idx="23">
                  <c:v>43875</c:v>
                </c:pt>
                <c:pt idx="24">
                  <c:v>43876</c:v>
                </c:pt>
                <c:pt idx="25">
                  <c:v>43877</c:v>
                </c:pt>
                <c:pt idx="26">
                  <c:v>43878</c:v>
                </c:pt>
                <c:pt idx="27">
                  <c:v>43879</c:v>
                </c:pt>
                <c:pt idx="28">
                  <c:v>43880</c:v>
                </c:pt>
                <c:pt idx="29">
                  <c:v>43881</c:v>
                </c:pt>
                <c:pt idx="30">
                  <c:v>43882</c:v>
                </c:pt>
                <c:pt idx="31">
                  <c:v>43883</c:v>
                </c:pt>
                <c:pt idx="32">
                  <c:v>43884</c:v>
                </c:pt>
                <c:pt idx="33">
                  <c:v>43885</c:v>
                </c:pt>
                <c:pt idx="34">
                  <c:v>43886</c:v>
                </c:pt>
                <c:pt idx="35">
                  <c:v>43887</c:v>
                </c:pt>
                <c:pt idx="36">
                  <c:v>43888</c:v>
                </c:pt>
                <c:pt idx="37">
                  <c:v>43889</c:v>
                </c:pt>
                <c:pt idx="38">
                  <c:v>43890</c:v>
                </c:pt>
                <c:pt idx="39">
                  <c:v>43891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43897</c:v>
                </c:pt>
                <c:pt idx="46">
                  <c:v>43898</c:v>
                </c:pt>
                <c:pt idx="47">
                  <c:v>43899</c:v>
                </c:pt>
                <c:pt idx="48">
                  <c:v>43900</c:v>
                </c:pt>
                <c:pt idx="49">
                  <c:v>43901</c:v>
                </c:pt>
                <c:pt idx="50">
                  <c:v>43902</c:v>
                </c:pt>
                <c:pt idx="51">
                  <c:v>43903</c:v>
                </c:pt>
                <c:pt idx="52">
                  <c:v>43904</c:v>
                </c:pt>
                <c:pt idx="53">
                  <c:v>43905</c:v>
                </c:pt>
                <c:pt idx="54">
                  <c:v>43906</c:v>
                </c:pt>
                <c:pt idx="55">
                  <c:v>43907</c:v>
                </c:pt>
                <c:pt idx="56">
                  <c:v>43908</c:v>
                </c:pt>
                <c:pt idx="57">
                  <c:v>43909</c:v>
                </c:pt>
                <c:pt idx="58">
                  <c:v>43910</c:v>
                </c:pt>
                <c:pt idx="59">
                  <c:v>43911</c:v>
                </c:pt>
                <c:pt idx="60">
                  <c:v>43912</c:v>
                </c:pt>
                <c:pt idx="61">
                  <c:v>43913</c:v>
                </c:pt>
                <c:pt idx="62">
                  <c:v>43914</c:v>
                </c:pt>
                <c:pt idx="63">
                  <c:v>43915</c:v>
                </c:pt>
                <c:pt idx="64">
                  <c:v>43916</c:v>
                </c:pt>
                <c:pt idx="65">
                  <c:v>43917</c:v>
                </c:pt>
                <c:pt idx="66">
                  <c:v>43918</c:v>
                </c:pt>
                <c:pt idx="67">
                  <c:v>43919</c:v>
                </c:pt>
                <c:pt idx="68">
                  <c:v>43920</c:v>
                </c:pt>
                <c:pt idx="69">
                  <c:v>43921</c:v>
                </c:pt>
                <c:pt idx="70">
                  <c:v>43922</c:v>
                </c:pt>
                <c:pt idx="71">
                  <c:v>43923</c:v>
                </c:pt>
                <c:pt idx="72">
                  <c:v>43924</c:v>
                </c:pt>
                <c:pt idx="73">
                  <c:v>43925</c:v>
                </c:pt>
                <c:pt idx="74">
                  <c:v>43926</c:v>
                </c:pt>
                <c:pt idx="75">
                  <c:v>43927</c:v>
                </c:pt>
                <c:pt idx="76">
                  <c:v>43928</c:v>
                </c:pt>
                <c:pt idx="77">
                  <c:v>43929</c:v>
                </c:pt>
                <c:pt idx="78">
                  <c:v>43930</c:v>
                </c:pt>
                <c:pt idx="79">
                  <c:v>43931</c:v>
                </c:pt>
                <c:pt idx="80">
                  <c:v>43932</c:v>
                </c:pt>
                <c:pt idx="81">
                  <c:v>43933</c:v>
                </c:pt>
                <c:pt idx="82">
                  <c:v>43934</c:v>
                </c:pt>
                <c:pt idx="83">
                  <c:v>43935</c:v>
                </c:pt>
                <c:pt idx="84">
                  <c:v>43936</c:v>
                </c:pt>
                <c:pt idx="85">
                  <c:v>43937</c:v>
                </c:pt>
                <c:pt idx="86">
                  <c:v>43938</c:v>
                </c:pt>
                <c:pt idx="87">
                  <c:v>43939</c:v>
                </c:pt>
                <c:pt idx="88">
                  <c:v>43940</c:v>
                </c:pt>
                <c:pt idx="89">
                  <c:v>43941</c:v>
                </c:pt>
                <c:pt idx="90">
                  <c:v>43942</c:v>
                </c:pt>
                <c:pt idx="91">
                  <c:v>43943</c:v>
                </c:pt>
                <c:pt idx="92">
                  <c:v>43944</c:v>
                </c:pt>
                <c:pt idx="93">
                  <c:v>43945</c:v>
                </c:pt>
                <c:pt idx="94">
                  <c:v>43946</c:v>
                </c:pt>
                <c:pt idx="95">
                  <c:v>43947</c:v>
                </c:pt>
                <c:pt idx="96">
                  <c:v>43948</c:v>
                </c:pt>
                <c:pt idx="97">
                  <c:v>43949</c:v>
                </c:pt>
                <c:pt idx="98">
                  <c:v>43950</c:v>
                </c:pt>
                <c:pt idx="99">
                  <c:v>43951</c:v>
                </c:pt>
                <c:pt idx="100">
                  <c:v>43952</c:v>
                </c:pt>
                <c:pt idx="101">
                  <c:v>43953</c:v>
                </c:pt>
                <c:pt idx="102">
                  <c:v>43954</c:v>
                </c:pt>
                <c:pt idx="103">
                  <c:v>43955</c:v>
                </c:pt>
                <c:pt idx="104">
                  <c:v>43956</c:v>
                </c:pt>
                <c:pt idx="105">
                  <c:v>43957</c:v>
                </c:pt>
                <c:pt idx="106">
                  <c:v>43958</c:v>
                </c:pt>
                <c:pt idx="107">
                  <c:v>43959</c:v>
                </c:pt>
                <c:pt idx="108">
                  <c:v>43960</c:v>
                </c:pt>
                <c:pt idx="109">
                  <c:v>43961</c:v>
                </c:pt>
                <c:pt idx="110">
                  <c:v>43962</c:v>
                </c:pt>
                <c:pt idx="111">
                  <c:v>43963</c:v>
                </c:pt>
                <c:pt idx="112">
                  <c:v>43964</c:v>
                </c:pt>
                <c:pt idx="113">
                  <c:v>43965</c:v>
                </c:pt>
                <c:pt idx="114">
                  <c:v>43966</c:v>
                </c:pt>
                <c:pt idx="115">
                  <c:v>43967</c:v>
                </c:pt>
                <c:pt idx="116">
                  <c:v>43968</c:v>
                </c:pt>
                <c:pt idx="117">
                  <c:v>43969</c:v>
                </c:pt>
                <c:pt idx="118">
                  <c:v>43970</c:v>
                </c:pt>
                <c:pt idx="119">
                  <c:v>43971</c:v>
                </c:pt>
                <c:pt idx="120">
                  <c:v>43972</c:v>
                </c:pt>
                <c:pt idx="121">
                  <c:v>43973</c:v>
                </c:pt>
                <c:pt idx="122">
                  <c:v>43974</c:v>
                </c:pt>
                <c:pt idx="123">
                  <c:v>43975</c:v>
                </c:pt>
                <c:pt idx="124">
                  <c:v>43976</c:v>
                </c:pt>
                <c:pt idx="125">
                  <c:v>43977</c:v>
                </c:pt>
                <c:pt idx="126">
                  <c:v>43978</c:v>
                </c:pt>
                <c:pt idx="127">
                  <c:v>43979</c:v>
                </c:pt>
                <c:pt idx="128">
                  <c:v>43980</c:v>
                </c:pt>
                <c:pt idx="129">
                  <c:v>43981</c:v>
                </c:pt>
                <c:pt idx="130">
                  <c:v>43982</c:v>
                </c:pt>
                <c:pt idx="131">
                  <c:v>43983</c:v>
                </c:pt>
                <c:pt idx="132">
                  <c:v>43984</c:v>
                </c:pt>
                <c:pt idx="133">
                  <c:v>43985</c:v>
                </c:pt>
                <c:pt idx="134">
                  <c:v>43986</c:v>
                </c:pt>
                <c:pt idx="135">
                  <c:v>43987</c:v>
                </c:pt>
                <c:pt idx="136">
                  <c:v>43988</c:v>
                </c:pt>
                <c:pt idx="137">
                  <c:v>43989</c:v>
                </c:pt>
                <c:pt idx="138">
                  <c:v>43990</c:v>
                </c:pt>
                <c:pt idx="139">
                  <c:v>43991</c:v>
                </c:pt>
                <c:pt idx="140">
                  <c:v>43992</c:v>
                </c:pt>
                <c:pt idx="141">
                  <c:v>43993</c:v>
                </c:pt>
                <c:pt idx="142">
                  <c:v>43994</c:v>
                </c:pt>
                <c:pt idx="143">
                  <c:v>43995</c:v>
                </c:pt>
                <c:pt idx="144">
                  <c:v>43996</c:v>
                </c:pt>
                <c:pt idx="145">
                  <c:v>43997</c:v>
                </c:pt>
                <c:pt idx="146">
                  <c:v>43998</c:v>
                </c:pt>
                <c:pt idx="147">
                  <c:v>43999</c:v>
                </c:pt>
                <c:pt idx="148">
                  <c:v>44000</c:v>
                </c:pt>
                <c:pt idx="149">
                  <c:v>44001</c:v>
                </c:pt>
                <c:pt idx="150">
                  <c:v>44002</c:v>
                </c:pt>
                <c:pt idx="151">
                  <c:v>44003</c:v>
                </c:pt>
                <c:pt idx="152">
                  <c:v>44004</c:v>
                </c:pt>
                <c:pt idx="153">
                  <c:v>44005</c:v>
                </c:pt>
                <c:pt idx="154">
                  <c:v>44006</c:v>
                </c:pt>
                <c:pt idx="155">
                  <c:v>44007</c:v>
                </c:pt>
                <c:pt idx="156">
                  <c:v>44008</c:v>
                </c:pt>
                <c:pt idx="157">
                  <c:v>44009</c:v>
                </c:pt>
                <c:pt idx="158">
                  <c:v>44010</c:v>
                </c:pt>
                <c:pt idx="159">
                  <c:v>44011</c:v>
                </c:pt>
                <c:pt idx="160">
                  <c:v>44012</c:v>
                </c:pt>
                <c:pt idx="161">
                  <c:v>44013</c:v>
                </c:pt>
                <c:pt idx="162">
                  <c:v>44014</c:v>
                </c:pt>
                <c:pt idx="163">
                  <c:v>44015</c:v>
                </c:pt>
                <c:pt idx="164">
                  <c:v>44016</c:v>
                </c:pt>
                <c:pt idx="165">
                  <c:v>44017</c:v>
                </c:pt>
                <c:pt idx="166">
                  <c:v>44018</c:v>
                </c:pt>
                <c:pt idx="167">
                  <c:v>44019</c:v>
                </c:pt>
                <c:pt idx="168">
                  <c:v>44020</c:v>
                </c:pt>
              </c:numCache>
            </c:numRef>
          </c:cat>
          <c:val>
            <c:numRef>
              <c:f>Tabelle1!$B$4:$FN$4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6</c:v>
                </c:pt>
                <c:pt idx="38">
                  <c:v>15</c:v>
                </c:pt>
                <c:pt idx="39">
                  <c:v>19</c:v>
                </c:pt>
                <c:pt idx="40">
                  <c:v>25</c:v>
                </c:pt>
                <c:pt idx="41">
                  <c:v>32</c:v>
                </c:pt>
                <c:pt idx="42">
                  <c:v>56</c:v>
                </c:pt>
                <c:pt idx="43">
                  <c:v>87</c:v>
                </c:pt>
                <c:pt idx="44">
                  <c:v>108</c:v>
                </c:pt>
                <c:pt idx="45">
                  <c:v>147</c:v>
                </c:pt>
                <c:pt idx="46">
                  <c:v>176</c:v>
                </c:pt>
                <c:pt idx="47">
                  <c:v>205</c:v>
                </c:pt>
                <c:pt idx="48">
                  <c:v>400</c:v>
                </c:pt>
                <c:pt idx="49">
                  <c:v>598</c:v>
                </c:pt>
                <c:pt idx="50">
                  <c:v>702</c:v>
                </c:pt>
                <c:pt idx="51">
                  <c:v>996</c:v>
                </c:pt>
                <c:pt idx="52">
                  <c:v>1090</c:v>
                </c:pt>
                <c:pt idx="53">
                  <c:v>1221</c:v>
                </c:pt>
                <c:pt idx="54">
                  <c:v>1333</c:v>
                </c:pt>
                <c:pt idx="55">
                  <c:v>1463</c:v>
                </c:pt>
                <c:pt idx="56">
                  <c:v>1550</c:v>
                </c:pt>
                <c:pt idx="57">
                  <c:v>1746</c:v>
                </c:pt>
                <c:pt idx="58">
                  <c:v>1914</c:v>
                </c:pt>
                <c:pt idx="59">
                  <c:v>2118</c:v>
                </c:pt>
                <c:pt idx="60">
                  <c:v>2385</c:v>
                </c:pt>
                <c:pt idx="61">
                  <c:v>2621</c:v>
                </c:pt>
                <c:pt idx="62">
                  <c:v>2863</c:v>
                </c:pt>
                <c:pt idx="63">
                  <c:v>3084</c:v>
                </c:pt>
                <c:pt idx="64">
                  <c:v>3369</c:v>
                </c:pt>
                <c:pt idx="65">
                  <c:v>3755</c:v>
                </c:pt>
                <c:pt idx="66">
                  <c:v>4015</c:v>
                </c:pt>
                <c:pt idx="67">
                  <c:v>4284</c:v>
                </c:pt>
                <c:pt idx="68">
                  <c:v>4445</c:v>
                </c:pt>
                <c:pt idx="69">
                  <c:v>4641</c:v>
                </c:pt>
                <c:pt idx="70">
                  <c:v>4863</c:v>
                </c:pt>
                <c:pt idx="71">
                  <c:v>5147</c:v>
                </c:pt>
                <c:pt idx="72">
                  <c:v>5370</c:v>
                </c:pt>
                <c:pt idx="73">
                  <c:v>5550</c:v>
                </c:pt>
                <c:pt idx="74">
                  <c:v>5687</c:v>
                </c:pt>
                <c:pt idx="75">
                  <c:v>5865</c:v>
                </c:pt>
                <c:pt idx="76">
                  <c:v>6086</c:v>
                </c:pt>
                <c:pt idx="77">
                  <c:v>6086</c:v>
                </c:pt>
                <c:pt idx="78">
                  <c:v>6211</c:v>
                </c:pt>
                <c:pt idx="79">
                  <c:v>6314</c:v>
                </c:pt>
                <c:pt idx="80">
                  <c:v>6409</c:v>
                </c:pt>
                <c:pt idx="81">
                  <c:v>6525</c:v>
                </c:pt>
                <c:pt idx="82">
                  <c:v>6603</c:v>
                </c:pt>
                <c:pt idx="83">
                  <c:v>6623</c:v>
                </c:pt>
                <c:pt idx="84">
                  <c:v>6740</c:v>
                </c:pt>
                <c:pt idx="85">
                  <c:v>6896</c:v>
                </c:pt>
                <c:pt idx="86">
                  <c:v>6937</c:v>
                </c:pt>
                <c:pt idx="87">
                  <c:v>7036</c:v>
                </c:pt>
                <c:pt idx="88">
                  <c:v>7078</c:v>
                </c:pt>
                <c:pt idx="89">
                  <c:v>7156</c:v>
                </c:pt>
                <c:pt idx="90">
                  <c:v>7191</c:v>
                </c:pt>
                <c:pt idx="91">
                  <c:v>7338</c:v>
                </c:pt>
                <c:pt idx="92">
                  <c:v>7401</c:v>
                </c:pt>
                <c:pt idx="93">
                  <c:v>7463</c:v>
                </c:pt>
                <c:pt idx="94">
                  <c:v>7499</c:v>
                </c:pt>
                <c:pt idx="95">
                  <c:v>7527</c:v>
                </c:pt>
                <c:pt idx="96">
                  <c:v>7599</c:v>
                </c:pt>
                <c:pt idx="97">
                  <c:v>7660</c:v>
                </c:pt>
                <c:pt idx="98">
                  <c:v>7710</c:v>
                </c:pt>
                <c:pt idx="99">
                  <c:v>7738</c:v>
                </c:pt>
                <c:pt idx="100">
                  <c:v>7783</c:v>
                </c:pt>
                <c:pt idx="101">
                  <c:v>7809</c:v>
                </c:pt>
                <c:pt idx="102">
                  <c:v>7847</c:v>
                </c:pt>
                <c:pt idx="103">
                  <c:v>7904</c:v>
                </c:pt>
                <c:pt idx="104">
                  <c:v>7955</c:v>
                </c:pt>
                <c:pt idx="105">
                  <c:v>7996</c:v>
                </c:pt>
                <c:pt idx="106">
                  <c:v>8034</c:v>
                </c:pt>
                <c:pt idx="107">
                  <c:v>8070</c:v>
                </c:pt>
                <c:pt idx="108">
                  <c:v>8099</c:v>
                </c:pt>
                <c:pt idx="109">
                  <c:v>8105</c:v>
                </c:pt>
                <c:pt idx="110">
                  <c:v>8132</c:v>
                </c:pt>
                <c:pt idx="111">
                  <c:v>8157</c:v>
                </c:pt>
                <c:pt idx="112">
                  <c:v>8175</c:v>
                </c:pt>
                <c:pt idx="113">
                  <c:v>8196</c:v>
                </c:pt>
                <c:pt idx="114">
                  <c:v>8219</c:v>
                </c:pt>
                <c:pt idx="115">
                  <c:v>8237</c:v>
                </c:pt>
                <c:pt idx="116">
                  <c:v>8249</c:v>
                </c:pt>
                <c:pt idx="117">
                  <c:v>8257</c:v>
                </c:pt>
                <c:pt idx="118">
                  <c:v>8267</c:v>
                </c:pt>
                <c:pt idx="119">
                  <c:v>8281</c:v>
                </c:pt>
                <c:pt idx="120">
                  <c:v>8309</c:v>
                </c:pt>
                <c:pt idx="121">
                  <c:v>8332</c:v>
                </c:pt>
                <c:pt idx="122">
                  <c:v>8346</c:v>
                </c:pt>
                <c:pt idx="123">
                  <c:v>8352</c:v>
                </c:pt>
                <c:pt idx="124">
                  <c:v>8364</c:v>
                </c:pt>
                <c:pt idx="125">
                  <c:v>8383</c:v>
                </c:pt>
                <c:pt idx="126">
                  <c:v>8401</c:v>
                </c:pt>
                <c:pt idx="127">
                  <c:v>8411</c:v>
                </c:pt>
                <c:pt idx="128">
                  <c:v>8422</c:v>
                </c:pt>
                <c:pt idx="129">
                  <c:v>8437</c:v>
                </c:pt>
                <c:pt idx="130">
                  <c:v>8440</c:v>
                </c:pt>
                <c:pt idx="131">
                  <c:v>8446</c:v>
                </c:pt>
                <c:pt idx="132">
                  <c:v>8455</c:v>
                </c:pt>
                <c:pt idx="133">
                  <c:v>8477</c:v>
                </c:pt>
                <c:pt idx="134">
                  <c:v>8504</c:v>
                </c:pt>
                <c:pt idx="135">
                  <c:v>8522</c:v>
                </c:pt>
                <c:pt idx="136">
                  <c:v>8531</c:v>
                </c:pt>
                <c:pt idx="137">
                  <c:v>8547</c:v>
                </c:pt>
                <c:pt idx="138">
                  <c:v>8561</c:v>
                </c:pt>
                <c:pt idx="139">
                  <c:v>8576</c:v>
                </c:pt>
                <c:pt idx="140">
                  <c:v>8594</c:v>
                </c:pt>
                <c:pt idx="141">
                  <c:v>8608</c:v>
                </c:pt>
                <c:pt idx="142">
                  <c:v>8620</c:v>
                </c:pt>
                <c:pt idx="143">
                  <c:v>8628</c:v>
                </c:pt>
                <c:pt idx="144">
                  <c:v>8631</c:v>
                </c:pt>
                <c:pt idx="145">
                  <c:v>8647</c:v>
                </c:pt>
                <c:pt idx="146">
                  <c:v>8660</c:v>
                </c:pt>
                <c:pt idx="147">
                  <c:v>8692</c:v>
                </c:pt>
                <c:pt idx="148">
                  <c:v>8708</c:v>
                </c:pt>
                <c:pt idx="149">
                  <c:v>8726</c:v>
                </c:pt>
                <c:pt idx="150">
                  <c:v>8742</c:v>
                </c:pt>
                <c:pt idx="151">
                  <c:v>8745</c:v>
                </c:pt>
                <c:pt idx="152">
                  <c:v>8751</c:v>
                </c:pt>
                <c:pt idx="153">
                  <c:v>8772</c:v>
                </c:pt>
                <c:pt idx="154">
                  <c:v>8788</c:v>
                </c:pt>
                <c:pt idx="155">
                  <c:v>8788</c:v>
                </c:pt>
                <c:pt idx="156">
                  <c:v>8832</c:v>
                </c:pt>
                <c:pt idx="157">
                  <c:v>8846</c:v>
                </c:pt>
                <c:pt idx="158">
                  <c:v>8855</c:v>
                </c:pt>
                <c:pt idx="159">
                  <c:v>8862</c:v>
                </c:pt>
                <c:pt idx="160">
                  <c:v>8879</c:v>
                </c:pt>
                <c:pt idx="161">
                  <c:v>8896</c:v>
                </c:pt>
                <c:pt idx="162">
                  <c:v>8902</c:v>
                </c:pt>
                <c:pt idx="163">
                  <c:v>8921</c:v>
                </c:pt>
                <c:pt idx="164">
                  <c:v>8926</c:v>
                </c:pt>
                <c:pt idx="165">
                  <c:v>8930</c:v>
                </c:pt>
                <c:pt idx="166">
                  <c:v>8936</c:v>
                </c:pt>
                <c:pt idx="167">
                  <c:v>8947</c:v>
                </c:pt>
                <c:pt idx="168">
                  <c:v>8950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62-4529-8614-FE904DD4EF13}"/>
            </c:ext>
          </c:extLst>
        </c:ser>
        <c:ser>
          <c:idx val="3"/>
          <c:order val="3"/>
          <c:tx>
            <c:strRef>
              <c:f>Tabelle1!$A$5</c:f>
              <c:strCache>
                <c:ptCount val="1"/>
                <c:pt idx="0">
                  <c:v>Sweden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Tabelle1!$B$1:$FN$1</c:f>
              <c:numCache>
                <c:formatCode>m/d/yyyy</c:formatCode>
                <c:ptCount val="169"/>
                <c:pt idx="0">
                  <c:v>43852</c:v>
                </c:pt>
                <c:pt idx="1">
                  <c:v>43853</c:v>
                </c:pt>
                <c:pt idx="2">
                  <c:v>43854</c:v>
                </c:pt>
                <c:pt idx="3">
                  <c:v>43855</c:v>
                </c:pt>
                <c:pt idx="4">
                  <c:v>43856</c:v>
                </c:pt>
                <c:pt idx="5">
                  <c:v>43857</c:v>
                </c:pt>
                <c:pt idx="6">
                  <c:v>43858</c:v>
                </c:pt>
                <c:pt idx="7">
                  <c:v>43859</c:v>
                </c:pt>
                <c:pt idx="8">
                  <c:v>43860</c:v>
                </c:pt>
                <c:pt idx="9">
                  <c:v>43861</c:v>
                </c:pt>
                <c:pt idx="10">
                  <c:v>43862</c:v>
                </c:pt>
                <c:pt idx="11">
                  <c:v>43863</c:v>
                </c:pt>
                <c:pt idx="12">
                  <c:v>43864</c:v>
                </c:pt>
                <c:pt idx="13">
                  <c:v>43865</c:v>
                </c:pt>
                <c:pt idx="14">
                  <c:v>43866</c:v>
                </c:pt>
                <c:pt idx="15">
                  <c:v>43867</c:v>
                </c:pt>
                <c:pt idx="16">
                  <c:v>43868</c:v>
                </c:pt>
                <c:pt idx="17">
                  <c:v>43869</c:v>
                </c:pt>
                <c:pt idx="18">
                  <c:v>43870</c:v>
                </c:pt>
                <c:pt idx="19">
                  <c:v>43871</c:v>
                </c:pt>
                <c:pt idx="20">
                  <c:v>43872</c:v>
                </c:pt>
                <c:pt idx="21">
                  <c:v>43873</c:v>
                </c:pt>
                <c:pt idx="22">
                  <c:v>43874</c:v>
                </c:pt>
                <c:pt idx="23">
                  <c:v>43875</c:v>
                </c:pt>
                <c:pt idx="24">
                  <c:v>43876</c:v>
                </c:pt>
                <c:pt idx="25">
                  <c:v>43877</c:v>
                </c:pt>
                <c:pt idx="26">
                  <c:v>43878</c:v>
                </c:pt>
                <c:pt idx="27">
                  <c:v>43879</c:v>
                </c:pt>
                <c:pt idx="28">
                  <c:v>43880</c:v>
                </c:pt>
                <c:pt idx="29">
                  <c:v>43881</c:v>
                </c:pt>
                <c:pt idx="30">
                  <c:v>43882</c:v>
                </c:pt>
                <c:pt idx="31">
                  <c:v>43883</c:v>
                </c:pt>
                <c:pt idx="32">
                  <c:v>43884</c:v>
                </c:pt>
                <c:pt idx="33">
                  <c:v>43885</c:v>
                </c:pt>
                <c:pt idx="34">
                  <c:v>43886</c:v>
                </c:pt>
                <c:pt idx="35">
                  <c:v>43887</c:v>
                </c:pt>
                <c:pt idx="36">
                  <c:v>43888</c:v>
                </c:pt>
                <c:pt idx="37">
                  <c:v>43889</c:v>
                </c:pt>
                <c:pt idx="38">
                  <c:v>43890</c:v>
                </c:pt>
                <c:pt idx="39">
                  <c:v>43891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43897</c:v>
                </c:pt>
                <c:pt idx="46">
                  <c:v>43898</c:v>
                </c:pt>
                <c:pt idx="47">
                  <c:v>43899</c:v>
                </c:pt>
                <c:pt idx="48">
                  <c:v>43900</c:v>
                </c:pt>
                <c:pt idx="49">
                  <c:v>43901</c:v>
                </c:pt>
                <c:pt idx="50">
                  <c:v>43902</c:v>
                </c:pt>
                <c:pt idx="51">
                  <c:v>43903</c:v>
                </c:pt>
                <c:pt idx="52">
                  <c:v>43904</c:v>
                </c:pt>
                <c:pt idx="53">
                  <c:v>43905</c:v>
                </c:pt>
                <c:pt idx="54">
                  <c:v>43906</c:v>
                </c:pt>
                <c:pt idx="55">
                  <c:v>43907</c:v>
                </c:pt>
                <c:pt idx="56">
                  <c:v>43908</c:v>
                </c:pt>
                <c:pt idx="57">
                  <c:v>43909</c:v>
                </c:pt>
                <c:pt idx="58">
                  <c:v>43910</c:v>
                </c:pt>
                <c:pt idx="59">
                  <c:v>43911</c:v>
                </c:pt>
                <c:pt idx="60">
                  <c:v>43912</c:v>
                </c:pt>
                <c:pt idx="61">
                  <c:v>43913</c:v>
                </c:pt>
                <c:pt idx="62">
                  <c:v>43914</c:v>
                </c:pt>
                <c:pt idx="63">
                  <c:v>43915</c:v>
                </c:pt>
                <c:pt idx="64">
                  <c:v>43916</c:v>
                </c:pt>
                <c:pt idx="65">
                  <c:v>43917</c:v>
                </c:pt>
                <c:pt idx="66">
                  <c:v>43918</c:v>
                </c:pt>
                <c:pt idx="67">
                  <c:v>43919</c:v>
                </c:pt>
                <c:pt idx="68">
                  <c:v>43920</c:v>
                </c:pt>
                <c:pt idx="69">
                  <c:v>43921</c:v>
                </c:pt>
                <c:pt idx="70">
                  <c:v>43922</c:v>
                </c:pt>
                <c:pt idx="71">
                  <c:v>43923</c:v>
                </c:pt>
                <c:pt idx="72">
                  <c:v>43924</c:v>
                </c:pt>
                <c:pt idx="73">
                  <c:v>43925</c:v>
                </c:pt>
                <c:pt idx="74">
                  <c:v>43926</c:v>
                </c:pt>
                <c:pt idx="75">
                  <c:v>43927</c:v>
                </c:pt>
                <c:pt idx="76">
                  <c:v>43928</c:v>
                </c:pt>
                <c:pt idx="77">
                  <c:v>43929</c:v>
                </c:pt>
                <c:pt idx="78">
                  <c:v>43930</c:v>
                </c:pt>
                <c:pt idx="79">
                  <c:v>43931</c:v>
                </c:pt>
                <c:pt idx="80">
                  <c:v>43932</c:v>
                </c:pt>
                <c:pt idx="81">
                  <c:v>43933</c:v>
                </c:pt>
                <c:pt idx="82">
                  <c:v>43934</c:v>
                </c:pt>
                <c:pt idx="83">
                  <c:v>43935</c:v>
                </c:pt>
                <c:pt idx="84">
                  <c:v>43936</c:v>
                </c:pt>
                <c:pt idx="85">
                  <c:v>43937</c:v>
                </c:pt>
                <c:pt idx="86">
                  <c:v>43938</c:v>
                </c:pt>
                <c:pt idx="87">
                  <c:v>43939</c:v>
                </c:pt>
                <c:pt idx="88">
                  <c:v>43940</c:v>
                </c:pt>
                <c:pt idx="89">
                  <c:v>43941</c:v>
                </c:pt>
                <c:pt idx="90">
                  <c:v>43942</c:v>
                </c:pt>
                <c:pt idx="91">
                  <c:v>43943</c:v>
                </c:pt>
                <c:pt idx="92">
                  <c:v>43944</c:v>
                </c:pt>
                <c:pt idx="93">
                  <c:v>43945</c:v>
                </c:pt>
                <c:pt idx="94">
                  <c:v>43946</c:v>
                </c:pt>
                <c:pt idx="95">
                  <c:v>43947</c:v>
                </c:pt>
                <c:pt idx="96">
                  <c:v>43948</c:v>
                </c:pt>
                <c:pt idx="97">
                  <c:v>43949</c:v>
                </c:pt>
                <c:pt idx="98">
                  <c:v>43950</c:v>
                </c:pt>
                <c:pt idx="99">
                  <c:v>43951</c:v>
                </c:pt>
                <c:pt idx="100">
                  <c:v>43952</c:v>
                </c:pt>
                <c:pt idx="101">
                  <c:v>43953</c:v>
                </c:pt>
                <c:pt idx="102">
                  <c:v>43954</c:v>
                </c:pt>
                <c:pt idx="103">
                  <c:v>43955</c:v>
                </c:pt>
                <c:pt idx="104">
                  <c:v>43956</c:v>
                </c:pt>
                <c:pt idx="105">
                  <c:v>43957</c:v>
                </c:pt>
                <c:pt idx="106">
                  <c:v>43958</c:v>
                </c:pt>
                <c:pt idx="107">
                  <c:v>43959</c:v>
                </c:pt>
                <c:pt idx="108">
                  <c:v>43960</c:v>
                </c:pt>
                <c:pt idx="109">
                  <c:v>43961</c:v>
                </c:pt>
                <c:pt idx="110">
                  <c:v>43962</c:v>
                </c:pt>
                <c:pt idx="111">
                  <c:v>43963</c:v>
                </c:pt>
                <c:pt idx="112">
                  <c:v>43964</c:v>
                </c:pt>
                <c:pt idx="113">
                  <c:v>43965</c:v>
                </c:pt>
                <c:pt idx="114">
                  <c:v>43966</c:v>
                </c:pt>
                <c:pt idx="115">
                  <c:v>43967</c:v>
                </c:pt>
                <c:pt idx="116">
                  <c:v>43968</c:v>
                </c:pt>
                <c:pt idx="117">
                  <c:v>43969</c:v>
                </c:pt>
                <c:pt idx="118">
                  <c:v>43970</c:v>
                </c:pt>
                <c:pt idx="119">
                  <c:v>43971</c:v>
                </c:pt>
                <c:pt idx="120">
                  <c:v>43972</c:v>
                </c:pt>
                <c:pt idx="121">
                  <c:v>43973</c:v>
                </c:pt>
                <c:pt idx="122">
                  <c:v>43974</c:v>
                </c:pt>
                <c:pt idx="123">
                  <c:v>43975</c:v>
                </c:pt>
                <c:pt idx="124">
                  <c:v>43976</c:v>
                </c:pt>
                <c:pt idx="125">
                  <c:v>43977</c:v>
                </c:pt>
                <c:pt idx="126">
                  <c:v>43978</c:v>
                </c:pt>
                <c:pt idx="127">
                  <c:v>43979</c:v>
                </c:pt>
                <c:pt idx="128">
                  <c:v>43980</c:v>
                </c:pt>
                <c:pt idx="129">
                  <c:v>43981</c:v>
                </c:pt>
                <c:pt idx="130">
                  <c:v>43982</c:v>
                </c:pt>
                <c:pt idx="131">
                  <c:v>43983</c:v>
                </c:pt>
                <c:pt idx="132">
                  <c:v>43984</c:v>
                </c:pt>
                <c:pt idx="133">
                  <c:v>43985</c:v>
                </c:pt>
                <c:pt idx="134">
                  <c:v>43986</c:v>
                </c:pt>
                <c:pt idx="135">
                  <c:v>43987</c:v>
                </c:pt>
                <c:pt idx="136">
                  <c:v>43988</c:v>
                </c:pt>
                <c:pt idx="137">
                  <c:v>43989</c:v>
                </c:pt>
                <c:pt idx="138">
                  <c:v>43990</c:v>
                </c:pt>
                <c:pt idx="139">
                  <c:v>43991</c:v>
                </c:pt>
                <c:pt idx="140">
                  <c:v>43992</c:v>
                </c:pt>
                <c:pt idx="141">
                  <c:v>43993</c:v>
                </c:pt>
                <c:pt idx="142">
                  <c:v>43994</c:v>
                </c:pt>
                <c:pt idx="143">
                  <c:v>43995</c:v>
                </c:pt>
                <c:pt idx="144">
                  <c:v>43996</c:v>
                </c:pt>
                <c:pt idx="145">
                  <c:v>43997</c:v>
                </c:pt>
                <c:pt idx="146">
                  <c:v>43998</c:v>
                </c:pt>
                <c:pt idx="147">
                  <c:v>43999</c:v>
                </c:pt>
                <c:pt idx="148">
                  <c:v>44000</c:v>
                </c:pt>
                <c:pt idx="149">
                  <c:v>44001</c:v>
                </c:pt>
                <c:pt idx="150">
                  <c:v>44002</c:v>
                </c:pt>
                <c:pt idx="151">
                  <c:v>44003</c:v>
                </c:pt>
                <c:pt idx="152">
                  <c:v>44004</c:v>
                </c:pt>
                <c:pt idx="153">
                  <c:v>44005</c:v>
                </c:pt>
                <c:pt idx="154">
                  <c:v>44006</c:v>
                </c:pt>
                <c:pt idx="155">
                  <c:v>44007</c:v>
                </c:pt>
                <c:pt idx="156">
                  <c:v>44008</c:v>
                </c:pt>
                <c:pt idx="157">
                  <c:v>44009</c:v>
                </c:pt>
                <c:pt idx="158">
                  <c:v>44010</c:v>
                </c:pt>
                <c:pt idx="159">
                  <c:v>44011</c:v>
                </c:pt>
                <c:pt idx="160">
                  <c:v>44012</c:v>
                </c:pt>
                <c:pt idx="161">
                  <c:v>44013</c:v>
                </c:pt>
                <c:pt idx="162">
                  <c:v>44014</c:v>
                </c:pt>
                <c:pt idx="163">
                  <c:v>44015</c:v>
                </c:pt>
                <c:pt idx="164">
                  <c:v>44016</c:v>
                </c:pt>
                <c:pt idx="165">
                  <c:v>44017</c:v>
                </c:pt>
                <c:pt idx="166">
                  <c:v>44018</c:v>
                </c:pt>
                <c:pt idx="167">
                  <c:v>44019</c:v>
                </c:pt>
                <c:pt idx="168">
                  <c:v>44020</c:v>
                </c:pt>
              </c:numCache>
            </c:numRef>
          </c:cat>
          <c:val>
            <c:numRef>
              <c:f>Tabelle1!$B$5:$FN$5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11</c:v>
                </c:pt>
                <c:pt idx="38">
                  <c:v>14</c:v>
                </c:pt>
                <c:pt idx="39">
                  <c:v>14</c:v>
                </c:pt>
                <c:pt idx="40">
                  <c:v>19</c:v>
                </c:pt>
                <c:pt idx="41">
                  <c:v>32</c:v>
                </c:pt>
                <c:pt idx="42">
                  <c:v>62</c:v>
                </c:pt>
                <c:pt idx="43">
                  <c:v>87</c:v>
                </c:pt>
                <c:pt idx="44">
                  <c:v>146</c:v>
                </c:pt>
                <c:pt idx="45">
                  <c:v>179</c:v>
                </c:pt>
                <c:pt idx="46">
                  <c:v>225</c:v>
                </c:pt>
                <c:pt idx="47">
                  <c:v>326</c:v>
                </c:pt>
                <c:pt idx="48">
                  <c:v>424</c:v>
                </c:pt>
                <c:pt idx="49">
                  <c:v>620</c:v>
                </c:pt>
                <c:pt idx="50">
                  <c:v>771</c:v>
                </c:pt>
                <c:pt idx="51">
                  <c:v>923</c:v>
                </c:pt>
                <c:pt idx="52">
                  <c:v>994</c:v>
                </c:pt>
                <c:pt idx="53">
                  <c:v>1063</c:v>
                </c:pt>
                <c:pt idx="54">
                  <c:v>1146</c:v>
                </c:pt>
                <c:pt idx="55">
                  <c:v>1265</c:v>
                </c:pt>
                <c:pt idx="56">
                  <c:v>1410</c:v>
                </c:pt>
                <c:pt idx="57">
                  <c:v>1553</c:v>
                </c:pt>
                <c:pt idx="58">
                  <c:v>1733</c:v>
                </c:pt>
                <c:pt idx="59">
                  <c:v>1868</c:v>
                </c:pt>
                <c:pt idx="60">
                  <c:v>1986</c:v>
                </c:pt>
                <c:pt idx="61">
                  <c:v>2168</c:v>
                </c:pt>
                <c:pt idx="62">
                  <c:v>2398</c:v>
                </c:pt>
                <c:pt idx="63">
                  <c:v>2712</c:v>
                </c:pt>
                <c:pt idx="64">
                  <c:v>2998</c:v>
                </c:pt>
                <c:pt idx="65">
                  <c:v>3363</c:v>
                </c:pt>
                <c:pt idx="66">
                  <c:v>3663</c:v>
                </c:pt>
                <c:pt idx="67">
                  <c:v>3943</c:v>
                </c:pt>
                <c:pt idx="68">
                  <c:v>4359</c:v>
                </c:pt>
                <c:pt idx="69">
                  <c:v>4834</c:v>
                </c:pt>
                <c:pt idx="70">
                  <c:v>5320</c:v>
                </c:pt>
                <c:pt idx="71">
                  <c:v>5874</c:v>
                </c:pt>
                <c:pt idx="72">
                  <c:v>6475</c:v>
                </c:pt>
                <c:pt idx="73">
                  <c:v>6832</c:v>
                </c:pt>
                <c:pt idx="74">
                  <c:v>7172</c:v>
                </c:pt>
                <c:pt idx="75">
                  <c:v>7561</c:v>
                </c:pt>
                <c:pt idx="76">
                  <c:v>8299</c:v>
                </c:pt>
                <c:pt idx="77">
                  <c:v>8954</c:v>
                </c:pt>
                <c:pt idx="78">
                  <c:v>9599</c:v>
                </c:pt>
                <c:pt idx="79">
                  <c:v>10053</c:v>
                </c:pt>
                <c:pt idx="80">
                  <c:v>10448</c:v>
                </c:pt>
                <c:pt idx="81">
                  <c:v>10912</c:v>
                </c:pt>
                <c:pt idx="82">
                  <c:v>11349</c:v>
                </c:pt>
                <c:pt idx="83">
                  <c:v>11828</c:v>
                </c:pt>
                <c:pt idx="84">
                  <c:v>12432</c:v>
                </c:pt>
                <c:pt idx="85">
                  <c:v>13055</c:v>
                </c:pt>
                <c:pt idx="86">
                  <c:v>13743</c:v>
                </c:pt>
                <c:pt idx="87">
                  <c:v>14275</c:v>
                </c:pt>
                <c:pt idx="88">
                  <c:v>14663</c:v>
                </c:pt>
                <c:pt idx="89">
                  <c:v>15124</c:v>
                </c:pt>
                <c:pt idx="90">
                  <c:v>15831</c:v>
                </c:pt>
                <c:pt idx="91">
                  <c:v>16553</c:v>
                </c:pt>
                <c:pt idx="92">
                  <c:v>17311</c:v>
                </c:pt>
                <c:pt idx="93">
                  <c:v>18090</c:v>
                </c:pt>
                <c:pt idx="94">
                  <c:v>18563</c:v>
                </c:pt>
                <c:pt idx="95">
                  <c:v>18863</c:v>
                </c:pt>
                <c:pt idx="96">
                  <c:v>19426</c:v>
                </c:pt>
                <c:pt idx="97">
                  <c:v>20168</c:v>
                </c:pt>
                <c:pt idx="98">
                  <c:v>20966</c:v>
                </c:pt>
                <c:pt idx="99">
                  <c:v>21601</c:v>
                </c:pt>
                <c:pt idx="100">
                  <c:v>22133</c:v>
                </c:pt>
                <c:pt idx="101">
                  <c:v>22432</c:v>
                </c:pt>
                <c:pt idx="102">
                  <c:v>22693</c:v>
                </c:pt>
                <c:pt idx="103">
                  <c:v>23169</c:v>
                </c:pt>
                <c:pt idx="104">
                  <c:v>23826</c:v>
                </c:pt>
                <c:pt idx="105">
                  <c:v>24572</c:v>
                </c:pt>
                <c:pt idx="106">
                  <c:v>25359</c:v>
                </c:pt>
                <c:pt idx="107">
                  <c:v>26059</c:v>
                </c:pt>
                <c:pt idx="108">
                  <c:v>26568</c:v>
                </c:pt>
                <c:pt idx="109">
                  <c:v>26846</c:v>
                </c:pt>
                <c:pt idx="110">
                  <c:v>27301</c:v>
                </c:pt>
                <c:pt idx="111">
                  <c:v>28055</c:v>
                </c:pt>
                <c:pt idx="112">
                  <c:v>28755</c:v>
                </c:pt>
                <c:pt idx="113">
                  <c:v>29415</c:v>
                </c:pt>
                <c:pt idx="114">
                  <c:v>30103</c:v>
                </c:pt>
                <c:pt idx="115">
                  <c:v>30461</c:v>
                </c:pt>
                <c:pt idx="116">
                  <c:v>30720</c:v>
                </c:pt>
                <c:pt idx="117">
                  <c:v>31151</c:v>
                </c:pt>
                <c:pt idx="118">
                  <c:v>31818</c:v>
                </c:pt>
                <c:pt idx="119">
                  <c:v>32626</c:v>
                </c:pt>
                <c:pt idx="120">
                  <c:v>33236</c:v>
                </c:pt>
                <c:pt idx="121">
                  <c:v>33768</c:v>
                </c:pt>
                <c:pt idx="122">
                  <c:v>34171</c:v>
                </c:pt>
                <c:pt idx="123">
                  <c:v>34381</c:v>
                </c:pt>
                <c:pt idx="124">
                  <c:v>34871</c:v>
                </c:pt>
                <c:pt idx="125">
                  <c:v>35617</c:v>
                </c:pt>
                <c:pt idx="126">
                  <c:v>36417</c:v>
                </c:pt>
                <c:pt idx="127">
                  <c:v>37191</c:v>
                </c:pt>
                <c:pt idx="128">
                  <c:v>37964</c:v>
                </c:pt>
                <c:pt idx="129">
                  <c:v>38396</c:v>
                </c:pt>
                <c:pt idx="130">
                  <c:v>38661</c:v>
                </c:pt>
                <c:pt idx="131">
                  <c:v>39309</c:v>
                </c:pt>
                <c:pt idx="132">
                  <c:v>40210</c:v>
                </c:pt>
                <c:pt idx="133">
                  <c:v>41256</c:v>
                </c:pt>
                <c:pt idx="134">
                  <c:v>42295</c:v>
                </c:pt>
                <c:pt idx="135">
                  <c:v>43441</c:v>
                </c:pt>
                <c:pt idx="136">
                  <c:v>44224</c:v>
                </c:pt>
                <c:pt idx="137">
                  <c:v>44686</c:v>
                </c:pt>
                <c:pt idx="138">
                  <c:v>45363</c:v>
                </c:pt>
                <c:pt idx="139">
                  <c:v>46299</c:v>
                </c:pt>
                <c:pt idx="140">
                  <c:v>47736</c:v>
                </c:pt>
                <c:pt idx="141">
                  <c:v>49030</c:v>
                </c:pt>
                <c:pt idx="142">
                  <c:v>50367</c:v>
                </c:pt>
                <c:pt idx="143">
                  <c:v>51409</c:v>
                </c:pt>
                <c:pt idx="144">
                  <c:v>51827</c:v>
                </c:pt>
                <c:pt idx="145">
                  <c:v>52511</c:v>
                </c:pt>
                <c:pt idx="146">
                  <c:v>53729</c:v>
                </c:pt>
                <c:pt idx="147">
                  <c:v>55186</c:v>
                </c:pt>
                <c:pt idx="148">
                  <c:v>56682</c:v>
                </c:pt>
                <c:pt idx="149">
                  <c:v>57895</c:v>
                </c:pt>
                <c:pt idx="150">
                  <c:v>58597</c:v>
                </c:pt>
                <c:pt idx="151">
                  <c:v>58918</c:v>
                </c:pt>
                <c:pt idx="152">
                  <c:v>59718</c:v>
                </c:pt>
                <c:pt idx="153">
                  <c:v>61030</c:v>
                </c:pt>
                <c:pt idx="154">
                  <c:v>62728</c:v>
                </c:pt>
                <c:pt idx="155">
                  <c:v>64009</c:v>
                </c:pt>
                <c:pt idx="156">
                  <c:v>65212</c:v>
                </c:pt>
                <c:pt idx="157">
                  <c:v>65972</c:v>
                </c:pt>
                <c:pt idx="158">
                  <c:v>66392</c:v>
                </c:pt>
                <c:pt idx="159">
                  <c:v>67119</c:v>
                </c:pt>
                <c:pt idx="160">
                  <c:v>67924</c:v>
                </c:pt>
                <c:pt idx="161">
                  <c:v>68608</c:v>
                </c:pt>
                <c:pt idx="162">
                  <c:v>69297</c:v>
                </c:pt>
                <c:pt idx="163">
                  <c:v>69996</c:v>
                </c:pt>
                <c:pt idx="164">
                  <c:v>70366</c:v>
                </c:pt>
                <c:pt idx="165">
                  <c:v>70681</c:v>
                </c:pt>
                <c:pt idx="166">
                  <c:v>70932</c:v>
                </c:pt>
                <c:pt idx="167">
                  <c:v>71210</c:v>
                </c:pt>
                <c:pt idx="168">
                  <c:v>71747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62-4529-8614-FE904DD4EF13}"/>
            </c:ext>
          </c:extLst>
        </c:ser>
        <c:ser>
          <c:idx val="4"/>
          <c:order val="4"/>
          <c:tx>
            <c:strRef>
              <c:f>Tabelle1!$A$6</c:f>
              <c:strCache>
                <c:ptCount val="1"/>
                <c:pt idx="0">
                  <c:v>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Tabelle1!$B$1:$FN$1</c:f>
              <c:numCache>
                <c:formatCode>m/d/yyyy</c:formatCode>
                <c:ptCount val="169"/>
                <c:pt idx="0">
                  <c:v>43852</c:v>
                </c:pt>
                <c:pt idx="1">
                  <c:v>43853</c:v>
                </c:pt>
                <c:pt idx="2">
                  <c:v>43854</c:v>
                </c:pt>
                <c:pt idx="3">
                  <c:v>43855</c:v>
                </c:pt>
                <c:pt idx="4">
                  <c:v>43856</c:v>
                </c:pt>
                <c:pt idx="5">
                  <c:v>43857</c:v>
                </c:pt>
                <c:pt idx="6">
                  <c:v>43858</c:v>
                </c:pt>
                <c:pt idx="7">
                  <c:v>43859</c:v>
                </c:pt>
                <c:pt idx="8">
                  <c:v>43860</c:v>
                </c:pt>
                <c:pt idx="9">
                  <c:v>43861</c:v>
                </c:pt>
                <c:pt idx="10">
                  <c:v>43862</c:v>
                </c:pt>
                <c:pt idx="11">
                  <c:v>43863</c:v>
                </c:pt>
                <c:pt idx="12">
                  <c:v>43864</c:v>
                </c:pt>
                <c:pt idx="13">
                  <c:v>43865</c:v>
                </c:pt>
                <c:pt idx="14">
                  <c:v>43866</c:v>
                </c:pt>
                <c:pt idx="15">
                  <c:v>43867</c:v>
                </c:pt>
                <c:pt idx="16">
                  <c:v>43868</c:v>
                </c:pt>
                <c:pt idx="17">
                  <c:v>43869</c:v>
                </c:pt>
                <c:pt idx="18">
                  <c:v>43870</c:v>
                </c:pt>
                <c:pt idx="19">
                  <c:v>43871</c:v>
                </c:pt>
                <c:pt idx="20">
                  <c:v>43872</c:v>
                </c:pt>
                <c:pt idx="21">
                  <c:v>43873</c:v>
                </c:pt>
                <c:pt idx="22">
                  <c:v>43874</c:v>
                </c:pt>
                <c:pt idx="23">
                  <c:v>43875</c:v>
                </c:pt>
                <c:pt idx="24">
                  <c:v>43876</c:v>
                </c:pt>
                <c:pt idx="25">
                  <c:v>43877</c:v>
                </c:pt>
                <c:pt idx="26">
                  <c:v>43878</c:v>
                </c:pt>
                <c:pt idx="27">
                  <c:v>43879</c:v>
                </c:pt>
                <c:pt idx="28">
                  <c:v>43880</c:v>
                </c:pt>
                <c:pt idx="29">
                  <c:v>43881</c:v>
                </c:pt>
                <c:pt idx="30">
                  <c:v>43882</c:v>
                </c:pt>
                <c:pt idx="31">
                  <c:v>43883</c:v>
                </c:pt>
                <c:pt idx="32">
                  <c:v>43884</c:v>
                </c:pt>
                <c:pt idx="33">
                  <c:v>43885</c:v>
                </c:pt>
                <c:pt idx="34">
                  <c:v>43886</c:v>
                </c:pt>
                <c:pt idx="35">
                  <c:v>43887</c:v>
                </c:pt>
                <c:pt idx="36">
                  <c:v>43888</c:v>
                </c:pt>
                <c:pt idx="37">
                  <c:v>43889</c:v>
                </c:pt>
                <c:pt idx="38">
                  <c:v>43890</c:v>
                </c:pt>
                <c:pt idx="39">
                  <c:v>43891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43897</c:v>
                </c:pt>
                <c:pt idx="46">
                  <c:v>43898</c:v>
                </c:pt>
                <c:pt idx="47">
                  <c:v>43899</c:v>
                </c:pt>
                <c:pt idx="48">
                  <c:v>43900</c:v>
                </c:pt>
                <c:pt idx="49">
                  <c:v>43901</c:v>
                </c:pt>
                <c:pt idx="50">
                  <c:v>43902</c:v>
                </c:pt>
                <c:pt idx="51">
                  <c:v>43903</c:v>
                </c:pt>
                <c:pt idx="52">
                  <c:v>43904</c:v>
                </c:pt>
                <c:pt idx="53">
                  <c:v>43905</c:v>
                </c:pt>
                <c:pt idx="54">
                  <c:v>43906</c:v>
                </c:pt>
                <c:pt idx="55">
                  <c:v>43907</c:v>
                </c:pt>
                <c:pt idx="56">
                  <c:v>43908</c:v>
                </c:pt>
                <c:pt idx="57">
                  <c:v>43909</c:v>
                </c:pt>
                <c:pt idx="58">
                  <c:v>43910</c:v>
                </c:pt>
                <c:pt idx="59">
                  <c:v>43911</c:v>
                </c:pt>
                <c:pt idx="60">
                  <c:v>43912</c:v>
                </c:pt>
                <c:pt idx="61">
                  <c:v>43913</c:v>
                </c:pt>
                <c:pt idx="62">
                  <c:v>43914</c:v>
                </c:pt>
                <c:pt idx="63">
                  <c:v>43915</c:v>
                </c:pt>
                <c:pt idx="64">
                  <c:v>43916</c:v>
                </c:pt>
                <c:pt idx="65">
                  <c:v>43917</c:v>
                </c:pt>
                <c:pt idx="66">
                  <c:v>43918</c:v>
                </c:pt>
                <c:pt idx="67">
                  <c:v>43919</c:v>
                </c:pt>
                <c:pt idx="68">
                  <c:v>43920</c:v>
                </c:pt>
                <c:pt idx="69">
                  <c:v>43921</c:v>
                </c:pt>
                <c:pt idx="70">
                  <c:v>43922</c:v>
                </c:pt>
                <c:pt idx="71">
                  <c:v>43923</c:v>
                </c:pt>
                <c:pt idx="72">
                  <c:v>43924</c:v>
                </c:pt>
                <c:pt idx="73">
                  <c:v>43925</c:v>
                </c:pt>
                <c:pt idx="74">
                  <c:v>43926</c:v>
                </c:pt>
                <c:pt idx="75">
                  <c:v>43927</c:v>
                </c:pt>
                <c:pt idx="76">
                  <c:v>43928</c:v>
                </c:pt>
                <c:pt idx="77">
                  <c:v>43929</c:v>
                </c:pt>
                <c:pt idx="78">
                  <c:v>43930</c:v>
                </c:pt>
                <c:pt idx="79">
                  <c:v>43931</c:v>
                </c:pt>
                <c:pt idx="80">
                  <c:v>43932</c:v>
                </c:pt>
                <c:pt idx="81">
                  <c:v>43933</c:v>
                </c:pt>
                <c:pt idx="82">
                  <c:v>43934</c:v>
                </c:pt>
                <c:pt idx="83">
                  <c:v>43935</c:v>
                </c:pt>
                <c:pt idx="84">
                  <c:v>43936</c:v>
                </c:pt>
                <c:pt idx="85">
                  <c:v>43937</c:v>
                </c:pt>
                <c:pt idx="86">
                  <c:v>43938</c:v>
                </c:pt>
                <c:pt idx="87">
                  <c:v>43939</c:v>
                </c:pt>
                <c:pt idx="88">
                  <c:v>43940</c:v>
                </c:pt>
                <c:pt idx="89">
                  <c:v>43941</c:v>
                </c:pt>
                <c:pt idx="90">
                  <c:v>43942</c:v>
                </c:pt>
                <c:pt idx="91">
                  <c:v>43943</c:v>
                </c:pt>
                <c:pt idx="92">
                  <c:v>43944</c:v>
                </c:pt>
                <c:pt idx="93">
                  <c:v>43945</c:v>
                </c:pt>
                <c:pt idx="94">
                  <c:v>43946</c:v>
                </c:pt>
                <c:pt idx="95">
                  <c:v>43947</c:v>
                </c:pt>
                <c:pt idx="96">
                  <c:v>43948</c:v>
                </c:pt>
                <c:pt idx="97">
                  <c:v>43949</c:v>
                </c:pt>
                <c:pt idx="98">
                  <c:v>43950</c:v>
                </c:pt>
                <c:pt idx="99">
                  <c:v>43951</c:v>
                </c:pt>
                <c:pt idx="100">
                  <c:v>43952</c:v>
                </c:pt>
                <c:pt idx="101">
                  <c:v>43953</c:v>
                </c:pt>
                <c:pt idx="102">
                  <c:v>43954</c:v>
                </c:pt>
                <c:pt idx="103">
                  <c:v>43955</c:v>
                </c:pt>
                <c:pt idx="104">
                  <c:v>43956</c:v>
                </c:pt>
                <c:pt idx="105">
                  <c:v>43957</c:v>
                </c:pt>
                <c:pt idx="106">
                  <c:v>43958</c:v>
                </c:pt>
                <c:pt idx="107">
                  <c:v>43959</c:v>
                </c:pt>
                <c:pt idx="108">
                  <c:v>43960</c:v>
                </c:pt>
                <c:pt idx="109">
                  <c:v>43961</c:v>
                </c:pt>
                <c:pt idx="110">
                  <c:v>43962</c:v>
                </c:pt>
                <c:pt idx="111">
                  <c:v>43963</c:v>
                </c:pt>
                <c:pt idx="112">
                  <c:v>43964</c:v>
                </c:pt>
                <c:pt idx="113">
                  <c:v>43965</c:v>
                </c:pt>
                <c:pt idx="114">
                  <c:v>43966</c:v>
                </c:pt>
                <c:pt idx="115">
                  <c:v>43967</c:v>
                </c:pt>
                <c:pt idx="116">
                  <c:v>43968</c:v>
                </c:pt>
                <c:pt idx="117">
                  <c:v>43969</c:v>
                </c:pt>
                <c:pt idx="118">
                  <c:v>43970</c:v>
                </c:pt>
                <c:pt idx="119">
                  <c:v>43971</c:v>
                </c:pt>
                <c:pt idx="120">
                  <c:v>43972</c:v>
                </c:pt>
                <c:pt idx="121">
                  <c:v>43973</c:v>
                </c:pt>
                <c:pt idx="122">
                  <c:v>43974</c:v>
                </c:pt>
                <c:pt idx="123">
                  <c:v>43975</c:v>
                </c:pt>
                <c:pt idx="124">
                  <c:v>43976</c:v>
                </c:pt>
                <c:pt idx="125">
                  <c:v>43977</c:v>
                </c:pt>
                <c:pt idx="126">
                  <c:v>43978</c:v>
                </c:pt>
                <c:pt idx="127">
                  <c:v>43979</c:v>
                </c:pt>
                <c:pt idx="128">
                  <c:v>43980</c:v>
                </c:pt>
                <c:pt idx="129">
                  <c:v>43981</c:v>
                </c:pt>
                <c:pt idx="130">
                  <c:v>43982</c:v>
                </c:pt>
                <c:pt idx="131">
                  <c:v>43983</c:v>
                </c:pt>
                <c:pt idx="132">
                  <c:v>43984</c:v>
                </c:pt>
                <c:pt idx="133">
                  <c:v>43985</c:v>
                </c:pt>
                <c:pt idx="134">
                  <c:v>43986</c:v>
                </c:pt>
                <c:pt idx="135">
                  <c:v>43987</c:v>
                </c:pt>
                <c:pt idx="136">
                  <c:v>43988</c:v>
                </c:pt>
                <c:pt idx="137">
                  <c:v>43989</c:v>
                </c:pt>
                <c:pt idx="138">
                  <c:v>43990</c:v>
                </c:pt>
                <c:pt idx="139">
                  <c:v>43991</c:v>
                </c:pt>
                <c:pt idx="140">
                  <c:v>43992</c:v>
                </c:pt>
                <c:pt idx="141">
                  <c:v>43993</c:v>
                </c:pt>
                <c:pt idx="142">
                  <c:v>43994</c:v>
                </c:pt>
                <c:pt idx="143">
                  <c:v>43995</c:v>
                </c:pt>
                <c:pt idx="144">
                  <c:v>43996</c:v>
                </c:pt>
                <c:pt idx="145">
                  <c:v>43997</c:v>
                </c:pt>
                <c:pt idx="146">
                  <c:v>43998</c:v>
                </c:pt>
                <c:pt idx="147">
                  <c:v>43999</c:v>
                </c:pt>
                <c:pt idx="148">
                  <c:v>44000</c:v>
                </c:pt>
                <c:pt idx="149">
                  <c:v>44001</c:v>
                </c:pt>
                <c:pt idx="150">
                  <c:v>44002</c:v>
                </c:pt>
                <c:pt idx="151">
                  <c:v>44003</c:v>
                </c:pt>
                <c:pt idx="152">
                  <c:v>44004</c:v>
                </c:pt>
                <c:pt idx="153">
                  <c:v>44005</c:v>
                </c:pt>
                <c:pt idx="154">
                  <c:v>44006</c:v>
                </c:pt>
                <c:pt idx="155">
                  <c:v>44007</c:v>
                </c:pt>
                <c:pt idx="156">
                  <c:v>44008</c:v>
                </c:pt>
                <c:pt idx="157">
                  <c:v>44009</c:v>
                </c:pt>
                <c:pt idx="158">
                  <c:v>44010</c:v>
                </c:pt>
                <c:pt idx="159">
                  <c:v>44011</c:v>
                </c:pt>
                <c:pt idx="160">
                  <c:v>44012</c:v>
                </c:pt>
                <c:pt idx="161">
                  <c:v>44013</c:v>
                </c:pt>
                <c:pt idx="162">
                  <c:v>44014</c:v>
                </c:pt>
                <c:pt idx="163">
                  <c:v>44015</c:v>
                </c:pt>
                <c:pt idx="164">
                  <c:v>44016</c:v>
                </c:pt>
                <c:pt idx="165">
                  <c:v>44017</c:v>
                </c:pt>
                <c:pt idx="166">
                  <c:v>44018</c:v>
                </c:pt>
                <c:pt idx="167">
                  <c:v>44019</c:v>
                </c:pt>
                <c:pt idx="168">
                  <c:v>44020</c:v>
                </c:pt>
              </c:numCache>
            </c:numRef>
          </c:cat>
          <c:val>
            <c:numRef>
              <c:f>Tabelle1!$B$6:$FN$6</c:f>
              <c:numCache>
                <c:formatCode>General</c:formatCode>
                <c:ptCount val="16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13</c:v>
                </c:pt>
                <c:pt idx="21">
                  <c:v>13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17</c:v>
                </c:pt>
                <c:pt idx="37">
                  <c:v>17</c:v>
                </c:pt>
                <c:pt idx="38">
                  <c:v>25</c:v>
                </c:pt>
                <c:pt idx="39">
                  <c:v>32</c:v>
                </c:pt>
                <c:pt idx="40">
                  <c:v>55</c:v>
                </c:pt>
                <c:pt idx="41">
                  <c:v>74</c:v>
                </c:pt>
                <c:pt idx="42">
                  <c:v>107</c:v>
                </c:pt>
                <c:pt idx="43">
                  <c:v>184</c:v>
                </c:pt>
                <c:pt idx="44">
                  <c:v>237</c:v>
                </c:pt>
                <c:pt idx="45">
                  <c:v>403</c:v>
                </c:pt>
                <c:pt idx="46">
                  <c:v>519</c:v>
                </c:pt>
                <c:pt idx="47">
                  <c:v>594</c:v>
                </c:pt>
                <c:pt idx="48">
                  <c:v>782</c:v>
                </c:pt>
                <c:pt idx="49">
                  <c:v>1147</c:v>
                </c:pt>
                <c:pt idx="50">
                  <c:v>1586</c:v>
                </c:pt>
                <c:pt idx="51">
                  <c:v>2219</c:v>
                </c:pt>
                <c:pt idx="52">
                  <c:v>2978</c:v>
                </c:pt>
                <c:pt idx="53">
                  <c:v>3212</c:v>
                </c:pt>
                <c:pt idx="54">
                  <c:v>4679</c:v>
                </c:pt>
                <c:pt idx="55">
                  <c:v>6512</c:v>
                </c:pt>
                <c:pt idx="56">
                  <c:v>9169</c:v>
                </c:pt>
                <c:pt idx="57">
                  <c:v>13663</c:v>
                </c:pt>
                <c:pt idx="58">
                  <c:v>20030</c:v>
                </c:pt>
                <c:pt idx="59">
                  <c:v>26025</c:v>
                </c:pt>
                <c:pt idx="60">
                  <c:v>34898</c:v>
                </c:pt>
                <c:pt idx="61">
                  <c:v>46136</c:v>
                </c:pt>
                <c:pt idx="62">
                  <c:v>56755</c:v>
                </c:pt>
                <c:pt idx="63">
                  <c:v>68837</c:v>
                </c:pt>
                <c:pt idx="64">
                  <c:v>86693</c:v>
                </c:pt>
                <c:pt idx="65">
                  <c:v>105383</c:v>
                </c:pt>
                <c:pt idx="66">
                  <c:v>125013</c:v>
                </c:pt>
                <c:pt idx="67">
                  <c:v>143912</c:v>
                </c:pt>
                <c:pt idx="68">
                  <c:v>165987</c:v>
                </c:pt>
                <c:pt idx="69">
                  <c:v>192301</c:v>
                </c:pt>
                <c:pt idx="70">
                  <c:v>224544</c:v>
                </c:pt>
                <c:pt idx="71">
                  <c:v>256779</c:v>
                </c:pt>
                <c:pt idx="72">
                  <c:v>289066</c:v>
                </c:pt>
                <c:pt idx="73">
                  <c:v>321482</c:v>
                </c:pt>
                <c:pt idx="74">
                  <c:v>351359</c:v>
                </c:pt>
                <c:pt idx="75">
                  <c:v>382740</c:v>
                </c:pt>
                <c:pt idx="76">
                  <c:v>413507</c:v>
                </c:pt>
                <c:pt idx="77">
                  <c:v>444699</c:v>
                </c:pt>
                <c:pt idx="78">
                  <c:v>480640</c:v>
                </c:pt>
                <c:pt idx="79">
                  <c:v>515055</c:v>
                </c:pt>
                <c:pt idx="80">
                  <c:v>544185</c:v>
                </c:pt>
                <c:pt idx="81">
                  <c:v>571440</c:v>
                </c:pt>
                <c:pt idx="82">
                  <c:v>598370</c:v>
                </c:pt>
                <c:pt idx="83">
                  <c:v>627151</c:v>
                </c:pt>
                <c:pt idx="84">
                  <c:v>652591</c:v>
                </c:pt>
                <c:pt idx="85">
                  <c:v>682626</c:v>
                </c:pt>
                <c:pt idx="86">
                  <c:v>715656</c:v>
                </c:pt>
                <c:pt idx="87">
                  <c:v>743588</c:v>
                </c:pt>
                <c:pt idx="88">
                  <c:v>769684</c:v>
                </c:pt>
                <c:pt idx="89">
                  <c:v>799512</c:v>
                </c:pt>
                <c:pt idx="90">
                  <c:v>825429</c:v>
                </c:pt>
                <c:pt idx="91">
                  <c:v>854288</c:v>
                </c:pt>
                <c:pt idx="92">
                  <c:v>887858</c:v>
                </c:pt>
                <c:pt idx="93">
                  <c:v>920185</c:v>
                </c:pt>
                <c:pt idx="94">
                  <c:v>950580</c:v>
                </c:pt>
                <c:pt idx="95">
                  <c:v>977081</c:v>
                </c:pt>
                <c:pt idx="96">
                  <c:v>1000784</c:v>
                </c:pt>
                <c:pt idx="97">
                  <c:v>1025361</c:v>
                </c:pt>
                <c:pt idx="98">
                  <c:v>1051799</c:v>
                </c:pt>
                <c:pt idx="99">
                  <c:v>1081019</c:v>
                </c:pt>
                <c:pt idx="100">
                  <c:v>1115945</c:v>
                </c:pt>
                <c:pt idx="101">
                  <c:v>1143295</c:v>
                </c:pt>
                <c:pt idx="102">
                  <c:v>1167592</c:v>
                </c:pt>
                <c:pt idx="103">
                  <c:v>1191677</c:v>
                </c:pt>
                <c:pt idx="104">
                  <c:v>1216208</c:v>
                </c:pt>
                <c:pt idx="105">
                  <c:v>1240767</c:v>
                </c:pt>
                <c:pt idx="106">
                  <c:v>1268179</c:v>
                </c:pt>
                <c:pt idx="107">
                  <c:v>1295017</c:v>
                </c:pt>
                <c:pt idx="108">
                  <c:v>1320153</c:v>
                </c:pt>
                <c:pt idx="109">
                  <c:v>1339020</c:v>
                </c:pt>
                <c:pt idx="110">
                  <c:v>1358291</c:v>
                </c:pt>
                <c:pt idx="111">
                  <c:v>1381238</c:v>
                </c:pt>
                <c:pt idx="112">
                  <c:v>1401646</c:v>
                </c:pt>
                <c:pt idx="113">
                  <c:v>1428464</c:v>
                </c:pt>
                <c:pt idx="114">
                  <c:v>1453211</c:v>
                </c:pt>
                <c:pt idx="115">
                  <c:v>1477370</c:v>
                </c:pt>
                <c:pt idx="116">
                  <c:v>1495733</c:v>
                </c:pt>
                <c:pt idx="117">
                  <c:v>1518123</c:v>
                </c:pt>
                <c:pt idx="118">
                  <c:v>1539130</c:v>
                </c:pt>
                <c:pt idx="119">
                  <c:v>1561827</c:v>
                </c:pt>
                <c:pt idx="120">
                  <c:v>1587593</c:v>
                </c:pt>
                <c:pt idx="121">
                  <c:v>1611249</c:v>
                </c:pt>
                <c:pt idx="122">
                  <c:v>1632361</c:v>
                </c:pt>
                <c:pt idx="123">
                  <c:v>1652428</c:v>
                </c:pt>
                <c:pt idx="124">
                  <c:v>1671100</c:v>
                </c:pt>
                <c:pt idx="125">
                  <c:v>1690750</c:v>
                </c:pt>
                <c:pt idx="126">
                  <c:v>1709299</c:v>
                </c:pt>
                <c:pt idx="127">
                  <c:v>1731621</c:v>
                </c:pt>
                <c:pt idx="128">
                  <c:v>1756093</c:v>
                </c:pt>
                <c:pt idx="129">
                  <c:v>1779726</c:v>
                </c:pt>
                <c:pt idx="130">
                  <c:v>1798713</c:v>
                </c:pt>
                <c:pt idx="131">
                  <c:v>1816148</c:v>
                </c:pt>
                <c:pt idx="132">
                  <c:v>1837651</c:v>
                </c:pt>
                <c:pt idx="133">
                  <c:v>1857495</c:v>
                </c:pt>
                <c:pt idx="134">
                  <c:v>1879144</c:v>
                </c:pt>
                <c:pt idx="135">
                  <c:v>1904544</c:v>
                </c:pt>
                <c:pt idx="136">
                  <c:v>1925704</c:v>
                </c:pt>
                <c:pt idx="137">
                  <c:v>1943620</c:v>
                </c:pt>
                <c:pt idx="138">
                  <c:v>1961257</c:v>
                </c:pt>
                <c:pt idx="139">
                  <c:v>1979639</c:v>
                </c:pt>
                <c:pt idx="140">
                  <c:v>2000749</c:v>
                </c:pt>
                <c:pt idx="141">
                  <c:v>2023881</c:v>
                </c:pt>
                <c:pt idx="142">
                  <c:v>2048746</c:v>
                </c:pt>
                <c:pt idx="143">
                  <c:v>2073954</c:v>
                </c:pt>
                <c:pt idx="144">
                  <c:v>2092902</c:v>
                </c:pt>
                <c:pt idx="145">
                  <c:v>2112721</c:v>
                </c:pt>
                <c:pt idx="146">
                  <c:v>2136391</c:v>
                </c:pt>
                <c:pt idx="147">
                  <c:v>2163449</c:v>
                </c:pt>
                <c:pt idx="148">
                  <c:v>2191971</c:v>
                </c:pt>
                <c:pt idx="149">
                  <c:v>2223531</c:v>
                </c:pt>
                <c:pt idx="150">
                  <c:v>2255800</c:v>
                </c:pt>
                <c:pt idx="151">
                  <c:v>2280946</c:v>
                </c:pt>
                <c:pt idx="152">
                  <c:v>2313093</c:v>
                </c:pt>
                <c:pt idx="153">
                  <c:v>2350156</c:v>
                </c:pt>
                <c:pt idx="154">
                  <c:v>2386014</c:v>
                </c:pt>
                <c:pt idx="155">
                  <c:v>2426329</c:v>
                </c:pt>
                <c:pt idx="156">
                  <c:v>2472311</c:v>
                </c:pt>
                <c:pt idx="157">
                  <c:v>2513651</c:v>
                </c:pt>
                <c:pt idx="158">
                  <c:v>2554376</c:v>
                </c:pt>
                <c:pt idx="159">
                  <c:v>2595655</c:v>
                </c:pt>
                <c:pt idx="160">
                  <c:v>2642081</c:v>
                </c:pt>
                <c:pt idx="161">
                  <c:v>2693890</c:v>
                </c:pt>
                <c:pt idx="162">
                  <c:v>2750517</c:v>
                </c:pt>
                <c:pt idx="163">
                  <c:v>2801874</c:v>
                </c:pt>
                <c:pt idx="164">
                  <c:v>2847553</c:v>
                </c:pt>
                <c:pt idx="165">
                  <c:v>2898322</c:v>
                </c:pt>
                <c:pt idx="166">
                  <c:v>2941394</c:v>
                </c:pt>
                <c:pt idx="167">
                  <c:v>3002036</c:v>
                </c:pt>
                <c:pt idx="168">
                  <c:v>3062146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62-4529-8614-FE904DD4E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8702512"/>
        <c:axId val="1598682128"/>
      </c:lineChart>
      <c:dateAx>
        <c:axId val="15987025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98682128"/>
        <c:crosses val="autoZero"/>
        <c:auto val="1"/>
        <c:lblOffset val="100"/>
        <c:baseTimeUnit val="days"/>
      </c:dateAx>
      <c:valAx>
        <c:axId val="159868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9870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3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06895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6"/>
  <sheetViews>
    <sheetView tabSelected="1" workbookViewId="0"/>
  </sheetViews>
  <sheetFormatPr baseColWidth="10" defaultRowHeight="14.25" x14ac:dyDescent="0.45"/>
  <sheetData>
    <row r="1" spans="1:170" x14ac:dyDescent="0.45">
      <c r="A1" t="s">
        <v>0</v>
      </c>
      <c r="B1" s="1">
        <v>43852</v>
      </c>
      <c r="C1" s="1">
        <f>B1+1</f>
        <v>43853</v>
      </c>
      <c r="D1" s="1">
        <f t="shared" ref="D1:BO1" si="0">C1+1</f>
        <v>43854</v>
      </c>
      <c r="E1" s="1">
        <f t="shared" si="0"/>
        <v>43855</v>
      </c>
      <c r="F1" s="1">
        <f t="shared" si="0"/>
        <v>43856</v>
      </c>
      <c r="G1" s="1">
        <f t="shared" si="0"/>
        <v>43857</v>
      </c>
      <c r="H1" s="1">
        <f t="shared" si="0"/>
        <v>43858</v>
      </c>
      <c r="I1" s="1">
        <f t="shared" si="0"/>
        <v>43859</v>
      </c>
      <c r="J1" s="1">
        <f t="shared" si="0"/>
        <v>43860</v>
      </c>
      <c r="K1" s="1">
        <f t="shared" si="0"/>
        <v>43861</v>
      </c>
      <c r="L1" s="1">
        <f t="shared" si="0"/>
        <v>43862</v>
      </c>
      <c r="M1" s="1">
        <f t="shared" si="0"/>
        <v>43863</v>
      </c>
      <c r="N1" s="1">
        <f t="shared" si="0"/>
        <v>43864</v>
      </c>
      <c r="O1" s="1">
        <f t="shared" si="0"/>
        <v>43865</v>
      </c>
      <c r="P1" s="1">
        <f t="shared" si="0"/>
        <v>43866</v>
      </c>
      <c r="Q1" s="1">
        <f t="shared" si="0"/>
        <v>43867</v>
      </c>
      <c r="R1" s="1">
        <f t="shared" si="0"/>
        <v>43868</v>
      </c>
      <c r="S1" s="1">
        <f t="shared" si="0"/>
        <v>43869</v>
      </c>
      <c r="T1" s="1">
        <f t="shared" si="0"/>
        <v>43870</v>
      </c>
      <c r="U1" s="1">
        <f t="shared" si="0"/>
        <v>43871</v>
      </c>
      <c r="V1" s="1">
        <f t="shared" si="0"/>
        <v>43872</v>
      </c>
      <c r="W1" s="1">
        <f t="shared" si="0"/>
        <v>43873</v>
      </c>
      <c r="X1" s="1">
        <f t="shared" si="0"/>
        <v>43874</v>
      </c>
      <c r="Y1" s="1">
        <f t="shared" si="0"/>
        <v>43875</v>
      </c>
      <c r="Z1" s="1">
        <f t="shared" si="0"/>
        <v>43876</v>
      </c>
      <c r="AA1" s="1">
        <f t="shared" si="0"/>
        <v>43877</v>
      </c>
      <c r="AB1" s="1">
        <f t="shared" si="0"/>
        <v>43878</v>
      </c>
      <c r="AC1" s="1">
        <f t="shared" si="0"/>
        <v>43879</v>
      </c>
      <c r="AD1" s="1">
        <f t="shared" si="0"/>
        <v>43880</v>
      </c>
      <c r="AE1" s="1">
        <f t="shared" si="0"/>
        <v>43881</v>
      </c>
      <c r="AF1" s="1">
        <f t="shared" si="0"/>
        <v>43882</v>
      </c>
      <c r="AG1" s="1">
        <f t="shared" si="0"/>
        <v>43883</v>
      </c>
      <c r="AH1" s="1">
        <f t="shared" si="0"/>
        <v>43884</v>
      </c>
      <c r="AI1" s="1">
        <f t="shared" si="0"/>
        <v>43885</v>
      </c>
      <c r="AJ1" s="1">
        <f t="shared" si="0"/>
        <v>43886</v>
      </c>
      <c r="AK1" s="1">
        <f t="shared" si="0"/>
        <v>43887</v>
      </c>
      <c r="AL1" s="1">
        <f t="shared" si="0"/>
        <v>43888</v>
      </c>
      <c r="AM1" s="1">
        <f t="shared" si="0"/>
        <v>43889</v>
      </c>
      <c r="AN1" s="1">
        <f t="shared" si="0"/>
        <v>43890</v>
      </c>
      <c r="AO1" s="1">
        <f t="shared" si="0"/>
        <v>43891</v>
      </c>
      <c r="AP1" s="1">
        <f t="shared" si="0"/>
        <v>43892</v>
      </c>
      <c r="AQ1" s="1">
        <f t="shared" si="0"/>
        <v>43893</v>
      </c>
      <c r="AR1" s="1">
        <f t="shared" si="0"/>
        <v>43894</v>
      </c>
      <c r="AS1" s="1">
        <f t="shared" si="0"/>
        <v>43895</v>
      </c>
      <c r="AT1" s="1">
        <f t="shared" si="0"/>
        <v>43896</v>
      </c>
      <c r="AU1" s="1">
        <f t="shared" si="0"/>
        <v>43897</v>
      </c>
      <c r="AV1" s="1">
        <f t="shared" si="0"/>
        <v>43898</v>
      </c>
      <c r="AW1" s="1">
        <f t="shared" si="0"/>
        <v>43899</v>
      </c>
      <c r="AX1" s="1">
        <f t="shared" si="0"/>
        <v>43900</v>
      </c>
      <c r="AY1" s="1">
        <f t="shared" si="0"/>
        <v>43901</v>
      </c>
      <c r="AZ1" s="1">
        <f t="shared" si="0"/>
        <v>43902</v>
      </c>
      <c r="BA1" s="1">
        <f t="shared" si="0"/>
        <v>43903</v>
      </c>
      <c r="BB1" s="1">
        <f t="shared" si="0"/>
        <v>43904</v>
      </c>
      <c r="BC1" s="1">
        <f t="shared" si="0"/>
        <v>43905</v>
      </c>
      <c r="BD1" s="1">
        <f t="shared" si="0"/>
        <v>43906</v>
      </c>
      <c r="BE1" s="1">
        <f t="shared" si="0"/>
        <v>43907</v>
      </c>
      <c r="BF1" s="1">
        <f t="shared" si="0"/>
        <v>43908</v>
      </c>
      <c r="BG1" s="1">
        <f t="shared" si="0"/>
        <v>43909</v>
      </c>
      <c r="BH1" s="1">
        <f t="shared" si="0"/>
        <v>43910</v>
      </c>
      <c r="BI1" s="1">
        <f t="shared" si="0"/>
        <v>43911</v>
      </c>
      <c r="BJ1" s="1">
        <f t="shared" si="0"/>
        <v>43912</v>
      </c>
      <c r="BK1" s="1">
        <f t="shared" si="0"/>
        <v>43913</v>
      </c>
      <c r="BL1" s="1">
        <f t="shared" si="0"/>
        <v>43914</v>
      </c>
      <c r="BM1" s="1">
        <f t="shared" si="0"/>
        <v>43915</v>
      </c>
      <c r="BN1" s="1">
        <f t="shared" si="0"/>
        <v>43916</v>
      </c>
      <c r="BO1" s="1">
        <f t="shared" si="0"/>
        <v>43917</v>
      </c>
      <c r="BP1" s="1">
        <f t="shared" ref="BP1:EA1" si="1">BO1+1</f>
        <v>43918</v>
      </c>
      <c r="BQ1" s="1">
        <f t="shared" si="1"/>
        <v>43919</v>
      </c>
      <c r="BR1" s="1">
        <f t="shared" si="1"/>
        <v>43920</v>
      </c>
      <c r="BS1" s="1">
        <f t="shared" si="1"/>
        <v>43921</v>
      </c>
      <c r="BT1" s="1">
        <f t="shared" si="1"/>
        <v>43922</v>
      </c>
      <c r="BU1" s="1">
        <f t="shared" si="1"/>
        <v>43923</v>
      </c>
      <c r="BV1" s="1">
        <f t="shared" si="1"/>
        <v>43924</v>
      </c>
      <c r="BW1" s="1">
        <f t="shared" si="1"/>
        <v>43925</v>
      </c>
      <c r="BX1" s="1">
        <f t="shared" si="1"/>
        <v>43926</v>
      </c>
      <c r="BY1" s="1">
        <f t="shared" si="1"/>
        <v>43927</v>
      </c>
      <c r="BZ1" s="1">
        <f t="shared" si="1"/>
        <v>43928</v>
      </c>
      <c r="CA1" s="1">
        <f t="shared" si="1"/>
        <v>43929</v>
      </c>
      <c r="CB1" s="1">
        <f t="shared" si="1"/>
        <v>43930</v>
      </c>
      <c r="CC1" s="1">
        <f t="shared" si="1"/>
        <v>43931</v>
      </c>
      <c r="CD1" s="1">
        <f t="shared" si="1"/>
        <v>43932</v>
      </c>
      <c r="CE1" s="1">
        <f t="shared" si="1"/>
        <v>43933</v>
      </c>
      <c r="CF1" s="1">
        <f t="shared" si="1"/>
        <v>43934</v>
      </c>
      <c r="CG1" s="1">
        <f t="shared" si="1"/>
        <v>43935</v>
      </c>
      <c r="CH1" s="1">
        <f t="shared" si="1"/>
        <v>43936</v>
      </c>
      <c r="CI1" s="1">
        <f t="shared" si="1"/>
        <v>43937</v>
      </c>
      <c r="CJ1" s="1">
        <f t="shared" si="1"/>
        <v>43938</v>
      </c>
      <c r="CK1" s="1">
        <f t="shared" si="1"/>
        <v>43939</v>
      </c>
      <c r="CL1" s="1">
        <f t="shared" si="1"/>
        <v>43940</v>
      </c>
      <c r="CM1" s="1">
        <f t="shared" si="1"/>
        <v>43941</v>
      </c>
      <c r="CN1" s="1">
        <f t="shared" si="1"/>
        <v>43942</v>
      </c>
      <c r="CO1" s="1">
        <f t="shared" si="1"/>
        <v>43943</v>
      </c>
      <c r="CP1" s="1">
        <f t="shared" si="1"/>
        <v>43944</v>
      </c>
      <c r="CQ1" s="1">
        <f t="shared" si="1"/>
        <v>43945</v>
      </c>
      <c r="CR1" s="1">
        <f t="shared" si="1"/>
        <v>43946</v>
      </c>
      <c r="CS1" s="1">
        <f t="shared" si="1"/>
        <v>43947</v>
      </c>
      <c r="CT1" s="1">
        <f t="shared" si="1"/>
        <v>43948</v>
      </c>
      <c r="CU1" s="1">
        <f t="shared" si="1"/>
        <v>43949</v>
      </c>
      <c r="CV1" s="1">
        <f t="shared" si="1"/>
        <v>43950</v>
      </c>
      <c r="CW1" s="1">
        <f t="shared" si="1"/>
        <v>43951</v>
      </c>
      <c r="CX1" s="1">
        <f t="shared" si="1"/>
        <v>43952</v>
      </c>
      <c r="CY1" s="1">
        <f t="shared" si="1"/>
        <v>43953</v>
      </c>
      <c r="CZ1" s="1">
        <f t="shared" si="1"/>
        <v>43954</v>
      </c>
      <c r="DA1" s="1">
        <f t="shared" si="1"/>
        <v>43955</v>
      </c>
      <c r="DB1" s="1">
        <f t="shared" si="1"/>
        <v>43956</v>
      </c>
      <c r="DC1" s="1">
        <f t="shared" si="1"/>
        <v>43957</v>
      </c>
      <c r="DD1" s="1">
        <f t="shared" si="1"/>
        <v>43958</v>
      </c>
      <c r="DE1" s="1">
        <f t="shared" si="1"/>
        <v>43959</v>
      </c>
      <c r="DF1" s="1">
        <f t="shared" si="1"/>
        <v>43960</v>
      </c>
      <c r="DG1" s="1">
        <f t="shared" si="1"/>
        <v>43961</v>
      </c>
      <c r="DH1" s="1">
        <f t="shared" si="1"/>
        <v>43962</v>
      </c>
      <c r="DI1" s="1">
        <f t="shared" si="1"/>
        <v>43963</v>
      </c>
      <c r="DJ1" s="1">
        <f t="shared" si="1"/>
        <v>43964</v>
      </c>
      <c r="DK1" s="1">
        <f t="shared" si="1"/>
        <v>43965</v>
      </c>
      <c r="DL1" s="1">
        <f t="shared" si="1"/>
        <v>43966</v>
      </c>
      <c r="DM1" s="1">
        <f t="shared" si="1"/>
        <v>43967</v>
      </c>
      <c r="DN1" s="1">
        <f t="shared" si="1"/>
        <v>43968</v>
      </c>
      <c r="DO1" s="1">
        <f t="shared" si="1"/>
        <v>43969</v>
      </c>
      <c r="DP1" s="1">
        <f t="shared" si="1"/>
        <v>43970</v>
      </c>
      <c r="DQ1" s="1">
        <f t="shared" si="1"/>
        <v>43971</v>
      </c>
      <c r="DR1" s="1">
        <f t="shared" si="1"/>
        <v>43972</v>
      </c>
      <c r="DS1" s="1">
        <f t="shared" si="1"/>
        <v>43973</v>
      </c>
      <c r="DT1" s="1">
        <f t="shared" si="1"/>
        <v>43974</v>
      </c>
      <c r="DU1" s="1">
        <f t="shared" si="1"/>
        <v>43975</v>
      </c>
      <c r="DV1" s="1">
        <f t="shared" si="1"/>
        <v>43976</v>
      </c>
      <c r="DW1" s="1">
        <f t="shared" si="1"/>
        <v>43977</v>
      </c>
      <c r="DX1" s="1">
        <f t="shared" si="1"/>
        <v>43978</v>
      </c>
      <c r="DY1" s="1">
        <f t="shared" si="1"/>
        <v>43979</v>
      </c>
      <c r="DZ1" s="1">
        <f t="shared" si="1"/>
        <v>43980</v>
      </c>
      <c r="EA1" s="1">
        <f t="shared" si="1"/>
        <v>43981</v>
      </c>
      <c r="EB1" s="1">
        <f t="shared" ref="EB1:FN1" si="2">EA1+1</f>
        <v>43982</v>
      </c>
      <c r="EC1" s="1">
        <f t="shared" si="2"/>
        <v>43983</v>
      </c>
      <c r="ED1" s="1">
        <f t="shared" si="2"/>
        <v>43984</v>
      </c>
      <c r="EE1" s="1">
        <f t="shared" si="2"/>
        <v>43985</v>
      </c>
      <c r="EF1" s="1">
        <f t="shared" si="2"/>
        <v>43986</v>
      </c>
      <c r="EG1" s="1">
        <f t="shared" si="2"/>
        <v>43987</v>
      </c>
      <c r="EH1" s="1">
        <f t="shared" si="2"/>
        <v>43988</v>
      </c>
      <c r="EI1" s="1">
        <f t="shared" si="2"/>
        <v>43989</v>
      </c>
      <c r="EJ1" s="1">
        <f t="shared" si="2"/>
        <v>43990</v>
      </c>
      <c r="EK1" s="1">
        <f t="shared" si="2"/>
        <v>43991</v>
      </c>
      <c r="EL1" s="1">
        <f t="shared" si="2"/>
        <v>43992</v>
      </c>
      <c r="EM1" s="1">
        <f t="shared" si="2"/>
        <v>43993</v>
      </c>
      <c r="EN1" s="1">
        <f t="shared" si="2"/>
        <v>43994</v>
      </c>
      <c r="EO1" s="1">
        <f t="shared" si="2"/>
        <v>43995</v>
      </c>
      <c r="EP1" s="1">
        <f t="shared" si="2"/>
        <v>43996</v>
      </c>
      <c r="EQ1" s="1">
        <f t="shared" si="2"/>
        <v>43997</v>
      </c>
      <c r="ER1" s="1">
        <f t="shared" si="2"/>
        <v>43998</v>
      </c>
      <c r="ES1" s="1">
        <f t="shared" si="2"/>
        <v>43999</v>
      </c>
      <c r="ET1" s="1">
        <f t="shared" si="2"/>
        <v>44000</v>
      </c>
      <c r="EU1" s="1">
        <f t="shared" si="2"/>
        <v>44001</v>
      </c>
      <c r="EV1" s="1">
        <f t="shared" si="2"/>
        <v>44002</v>
      </c>
      <c r="EW1" s="1">
        <f t="shared" si="2"/>
        <v>44003</v>
      </c>
      <c r="EX1" s="1">
        <f t="shared" si="2"/>
        <v>44004</v>
      </c>
      <c r="EY1" s="1">
        <f t="shared" si="2"/>
        <v>44005</v>
      </c>
      <c r="EZ1" s="1">
        <f t="shared" si="2"/>
        <v>44006</v>
      </c>
      <c r="FA1" s="1">
        <f t="shared" si="2"/>
        <v>44007</v>
      </c>
      <c r="FB1" s="1">
        <f t="shared" si="2"/>
        <v>44008</v>
      </c>
      <c r="FC1" s="1">
        <f t="shared" si="2"/>
        <v>44009</v>
      </c>
      <c r="FD1" s="1">
        <f t="shared" si="2"/>
        <v>44010</v>
      </c>
      <c r="FE1" s="1">
        <f t="shared" si="2"/>
        <v>44011</v>
      </c>
      <c r="FF1" s="1">
        <f t="shared" si="2"/>
        <v>44012</v>
      </c>
      <c r="FG1" s="1">
        <f t="shared" si="2"/>
        <v>44013</v>
      </c>
      <c r="FH1" s="1">
        <f t="shared" si="2"/>
        <v>44014</v>
      </c>
      <c r="FI1" s="1">
        <f t="shared" si="2"/>
        <v>44015</v>
      </c>
      <c r="FJ1" s="1">
        <f t="shared" si="2"/>
        <v>44016</v>
      </c>
      <c r="FK1" s="1">
        <f t="shared" si="2"/>
        <v>44017</v>
      </c>
      <c r="FL1" s="1">
        <f t="shared" si="2"/>
        <v>44018</v>
      </c>
      <c r="FM1" s="1">
        <f t="shared" si="2"/>
        <v>44019</v>
      </c>
      <c r="FN1" s="1">
        <f t="shared" si="2"/>
        <v>44020</v>
      </c>
    </row>
    <row r="2" spans="1:170" x14ac:dyDescent="0.4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1</v>
      </c>
      <c r="AN2">
        <v>3</v>
      </c>
      <c r="AO2">
        <v>4</v>
      </c>
      <c r="AP2">
        <v>4</v>
      </c>
      <c r="AQ2">
        <v>6</v>
      </c>
      <c r="AR2">
        <v>10</v>
      </c>
      <c r="AS2">
        <v>10</v>
      </c>
      <c r="AT2">
        <v>23</v>
      </c>
      <c r="AU2">
        <v>23</v>
      </c>
      <c r="AV2">
        <v>35</v>
      </c>
      <c r="AW2">
        <v>90</v>
      </c>
      <c r="AX2">
        <v>262</v>
      </c>
      <c r="AY2">
        <v>442</v>
      </c>
      <c r="AZ2">
        <v>615</v>
      </c>
      <c r="BA2">
        <v>801</v>
      </c>
      <c r="BB2">
        <v>827</v>
      </c>
      <c r="BC2">
        <v>864</v>
      </c>
      <c r="BD2">
        <v>914</v>
      </c>
      <c r="BE2">
        <v>977</v>
      </c>
      <c r="BF2">
        <v>1057</v>
      </c>
      <c r="BG2">
        <v>1151</v>
      </c>
      <c r="BH2">
        <v>1255</v>
      </c>
      <c r="BI2">
        <v>1326</v>
      </c>
      <c r="BJ2">
        <v>1395</v>
      </c>
      <c r="BK2">
        <v>1450</v>
      </c>
      <c r="BL2">
        <v>1591</v>
      </c>
      <c r="BM2">
        <v>1724</v>
      </c>
      <c r="BN2">
        <v>1877</v>
      </c>
      <c r="BO2">
        <v>2046</v>
      </c>
      <c r="BP2">
        <v>2201</v>
      </c>
      <c r="BQ2">
        <v>2395</v>
      </c>
      <c r="BR2">
        <v>2577</v>
      </c>
      <c r="BS2">
        <v>2860</v>
      </c>
      <c r="BT2">
        <v>3107</v>
      </c>
      <c r="BU2">
        <v>3386</v>
      </c>
      <c r="BV2">
        <v>3757</v>
      </c>
      <c r="BW2">
        <v>4077</v>
      </c>
      <c r="BX2">
        <v>4369</v>
      </c>
      <c r="BY2">
        <v>4681</v>
      </c>
      <c r="BZ2">
        <v>5071</v>
      </c>
      <c r="CA2">
        <v>5402</v>
      </c>
      <c r="CB2">
        <v>5635</v>
      </c>
      <c r="CC2">
        <v>5819</v>
      </c>
      <c r="CD2">
        <v>5996</v>
      </c>
      <c r="CE2">
        <v>6174</v>
      </c>
      <c r="CF2">
        <v>6318</v>
      </c>
      <c r="CG2">
        <v>6511</v>
      </c>
      <c r="CH2">
        <v>6681</v>
      </c>
      <c r="CI2">
        <v>6879</v>
      </c>
      <c r="CJ2">
        <v>7073</v>
      </c>
      <c r="CK2">
        <v>7242</v>
      </c>
      <c r="CL2">
        <v>7384</v>
      </c>
      <c r="CM2">
        <v>7515</v>
      </c>
      <c r="CN2">
        <v>7695</v>
      </c>
      <c r="CO2">
        <v>7912</v>
      </c>
      <c r="CP2">
        <v>8073</v>
      </c>
      <c r="CQ2">
        <v>8210</v>
      </c>
      <c r="CR2">
        <v>8445</v>
      </c>
      <c r="CS2">
        <v>8575</v>
      </c>
      <c r="CT2">
        <v>8698</v>
      </c>
      <c r="CU2">
        <v>8851</v>
      </c>
      <c r="CV2">
        <v>9008</v>
      </c>
      <c r="CW2">
        <v>9158</v>
      </c>
      <c r="CX2">
        <v>9311</v>
      </c>
      <c r="CY2">
        <v>9407</v>
      </c>
      <c r="CZ2">
        <v>9523</v>
      </c>
      <c r="DA2">
        <v>9670</v>
      </c>
      <c r="DB2">
        <v>9821</v>
      </c>
      <c r="DC2">
        <v>9938</v>
      </c>
      <c r="DD2">
        <v>10083</v>
      </c>
      <c r="DE2">
        <v>10218</v>
      </c>
      <c r="DF2">
        <v>10319</v>
      </c>
      <c r="DG2">
        <v>10429</v>
      </c>
      <c r="DH2">
        <v>10513</v>
      </c>
      <c r="DI2">
        <v>10591</v>
      </c>
      <c r="DJ2">
        <v>10667</v>
      </c>
      <c r="DK2">
        <v>10713</v>
      </c>
      <c r="DL2">
        <v>10791</v>
      </c>
      <c r="DM2">
        <v>10858</v>
      </c>
      <c r="DN2">
        <v>10927</v>
      </c>
      <c r="DO2">
        <v>10968</v>
      </c>
      <c r="DP2">
        <v>11044</v>
      </c>
      <c r="DQ2">
        <v>11117</v>
      </c>
      <c r="DR2">
        <v>11182</v>
      </c>
      <c r="DS2">
        <v>11230</v>
      </c>
      <c r="DT2">
        <v>11289</v>
      </c>
      <c r="DU2">
        <v>11360</v>
      </c>
      <c r="DV2">
        <v>11387</v>
      </c>
      <c r="DW2">
        <v>11428</v>
      </c>
      <c r="DX2">
        <v>11480</v>
      </c>
      <c r="DY2">
        <v>11512</v>
      </c>
      <c r="DZ2">
        <v>11593</v>
      </c>
      <c r="EA2">
        <v>11633</v>
      </c>
      <c r="EB2">
        <v>11669</v>
      </c>
      <c r="EC2">
        <v>11699</v>
      </c>
      <c r="ED2">
        <v>11734</v>
      </c>
      <c r="EE2">
        <v>11771</v>
      </c>
      <c r="EF2">
        <v>11811</v>
      </c>
      <c r="EG2">
        <v>11875</v>
      </c>
      <c r="EH2">
        <v>11924</v>
      </c>
      <c r="EI2">
        <v>11948</v>
      </c>
      <c r="EJ2">
        <v>11962</v>
      </c>
      <c r="EK2">
        <v>12001</v>
      </c>
      <c r="EL2">
        <v>12016</v>
      </c>
      <c r="EM2">
        <v>12035</v>
      </c>
      <c r="EN2">
        <v>12099</v>
      </c>
      <c r="EO2">
        <v>12139</v>
      </c>
      <c r="EP2">
        <v>12193</v>
      </c>
      <c r="EQ2">
        <v>12217</v>
      </c>
      <c r="ER2">
        <v>12250</v>
      </c>
      <c r="ES2">
        <v>12294</v>
      </c>
      <c r="ET2">
        <v>12344</v>
      </c>
      <c r="EU2">
        <v>12391</v>
      </c>
      <c r="EV2">
        <v>12391</v>
      </c>
      <c r="EW2">
        <v>12391</v>
      </c>
      <c r="EX2">
        <v>12527</v>
      </c>
      <c r="EY2">
        <v>12561</v>
      </c>
      <c r="EZ2">
        <v>12615</v>
      </c>
      <c r="FA2">
        <v>12636</v>
      </c>
      <c r="FB2">
        <v>12675</v>
      </c>
      <c r="FC2">
        <v>12675</v>
      </c>
      <c r="FD2">
        <v>12675</v>
      </c>
      <c r="FE2">
        <v>12751</v>
      </c>
      <c r="FF2">
        <v>12768</v>
      </c>
      <c r="FG2">
        <v>12794</v>
      </c>
      <c r="FH2">
        <v>12815</v>
      </c>
      <c r="FI2">
        <v>12832</v>
      </c>
      <c r="FJ2">
        <v>12832</v>
      </c>
      <c r="FK2">
        <v>12832</v>
      </c>
      <c r="FL2">
        <v>12878</v>
      </c>
      <c r="FM2">
        <v>12888</v>
      </c>
      <c r="FN2">
        <v>12900</v>
      </c>
    </row>
    <row r="3" spans="1:170" x14ac:dyDescent="0.4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4</v>
      </c>
      <c r="I3">
        <v>4</v>
      </c>
      <c r="J3">
        <v>4</v>
      </c>
      <c r="K3">
        <v>5</v>
      </c>
      <c r="L3">
        <v>8</v>
      </c>
      <c r="M3">
        <v>10</v>
      </c>
      <c r="N3">
        <v>12</v>
      </c>
      <c r="O3">
        <v>12</v>
      </c>
      <c r="P3">
        <v>12</v>
      </c>
      <c r="Q3">
        <v>12</v>
      </c>
      <c r="R3">
        <v>13</v>
      </c>
      <c r="S3">
        <v>13</v>
      </c>
      <c r="T3">
        <v>14</v>
      </c>
      <c r="U3">
        <v>14</v>
      </c>
      <c r="V3">
        <v>16</v>
      </c>
      <c r="W3">
        <v>16</v>
      </c>
      <c r="X3">
        <v>16</v>
      </c>
      <c r="Y3">
        <v>16</v>
      </c>
      <c r="Z3">
        <v>16</v>
      </c>
      <c r="AA3">
        <v>16</v>
      </c>
      <c r="AB3">
        <v>16</v>
      </c>
      <c r="AC3">
        <v>16</v>
      </c>
      <c r="AD3">
        <v>16</v>
      </c>
      <c r="AE3">
        <v>16</v>
      </c>
      <c r="AF3">
        <v>16</v>
      </c>
      <c r="AG3">
        <v>16</v>
      </c>
      <c r="AH3">
        <v>16</v>
      </c>
      <c r="AI3">
        <v>16</v>
      </c>
      <c r="AJ3">
        <v>17</v>
      </c>
      <c r="AK3">
        <v>27</v>
      </c>
      <c r="AL3">
        <v>46</v>
      </c>
      <c r="AM3">
        <v>48</v>
      </c>
      <c r="AN3">
        <v>79</v>
      </c>
      <c r="AO3">
        <v>130</v>
      </c>
      <c r="AP3">
        <v>159</v>
      </c>
      <c r="AQ3">
        <v>196</v>
      </c>
      <c r="AR3">
        <v>262</v>
      </c>
      <c r="AS3">
        <v>482</v>
      </c>
      <c r="AT3">
        <v>670</v>
      </c>
      <c r="AU3">
        <v>799</v>
      </c>
      <c r="AV3">
        <v>1040</v>
      </c>
      <c r="AW3">
        <v>1176</v>
      </c>
      <c r="AX3">
        <v>1457</v>
      </c>
      <c r="AY3">
        <v>1908</v>
      </c>
      <c r="AZ3">
        <v>2078</v>
      </c>
      <c r="BA3">
        <v>3675</v>
      </c>
      <c r="BB3">
        <v>4585</v>
      </c>
      <c r="BC3">
        <v>5795</v>
      </c>
      <c r="BD3">
        <v>7272</v>
      </c>
      <c r="BE3">
        <v>9257</v>
      </c>
      <c r="BF3">
        <v>12327</v>
      </c>
      <c r="BG3">
        <v>15320</v>
      </c>
      <c r="BH3">
        <v>19848</v>
      </c>
      <c r="BI3">
        <v>22213</v>
      </c>
      <c r="BJ3">
        <v>24873</v>
      </c>
      <c r="BK3">
        <v>29056</v>
      </c>
      <c r="BL3">
        <v>32986</v>
      </c>
      <c r="BM3">
        <v>37323</v>
      </c>
      <c r="BN3">
        <v>43938</v>
      </c>
      <c r="BO3">
        <v>50871</v>
      </c>
      <c r="BP3">
        <v>57695</v>
      </c>
      <c r="BQ3">
        <v>62095</v>
      </c>
      <c r="BR3">
        <v>66885</v>
      </c>
      <c r="BS3">
        <v>71808</v>
      </c>
      <c r="BT3">
        <v>77872</v>
      </c>
      <c r="BU3">
        <v>84794</v>
      </c>
      <c r="BV3">
        <v>91159</v>
      </c>
      <c r="BW3">
        <v>96092</v>
      </c>
      <c r="BX3">
        <v>100123</v>
      </c>
      <c r="BY3">
        <v>103374</v>
      </c>
      <c r="BZ3">
        <v>107663</v>
      </c>
      <c r="CA3">
        <v>113296</v>
      </c>
      <c r="CB3">
        <v>118181</v>
      </c>
      <c r="CC3">
        <v>122171</v>
      </c>
      <c r="CD3">
        <v>124908</v>
      </c>
      <c r="CE3">
        <v>127854</v>
      </c>
      <c r="CF3">
        <v>130072</v>
      </c>
      <c r="CG3">
        <v>131359</v>
      </c>
      <c r="CH3">
        <v>134753</v>
      </c>
      <c r="CI3">
        <v>137698</v>
      </c>
      <c r="CJ3">
        <v>141397</v>
      </c>
      <c r="CK3">
        <v>143342</v>
      </c>
      <c r="CL3">
        <v>145184</v>
      </c>
      <c r="CM3">
        <v>147065</v>
      </c>
      <c r="CN3">
        <v>148291</v>
      </c>
      <c r="CO3">
        <v>150648</v>
      </c>
      <c r="CP3">
        <v>153129</v>
      </c>
      <c r="CQ3">
        <v>154999</v>
      </c>
      <c r="CR3">
        <v>156513</v>
      </c>
      <c r="CS3">
        <v>157770</v>
      </c>
      <c r="CT3">
        <v>158758</v>
      </c>
      <c r="CU3">
        <v>159912</v>
      </c>
      <c r="CV3">
        <v>161539</v>
      </c>
      <c r="CW3">
        <v>163009</v>
      </c>
      <c r="CX3">
        <v>164077</v>
      </c>
      <c r="CY3">
        <v>164967</v>
      </c>
      <c r="CZ3">
        <v>165664</v>
      </c>
      <c r="DA3">
        <v>166152</v>
      </c>
      <c r="DB3">
        <v>167007</v>
      </c>
      <c r="DC3">
        <v>168162</v>
      </c>
      <c r="DD3">
        <v>169430</v>
      </c>
      <c r="DE3">
        <v>170588</v>
      </c>
      <c r="DF3">
        <v>171324</v>
      </c>
      <c r="DG3">
        <v>171879</v>
      </c>
      <c r="DH3">
        <v>172576</v>
      </c>
      <c r="DI3">
        <v>173171</v>
      </c>
      <c r="DJ3">
        <v>174098</v>
      </c>
      <c r="DK3">
        <v>174478</v>
      </c>
      <c r="DL3">
        <v>175233</v>
      </c>
      <c r="DM3">
        <v>175752</v>
      </c>
      <c r="DN3">
        <v>176369</v>
      </c>
      <c r="DO3">
        <v>176551</v>
      </c>
      <c r="DP3">
        <v>177778</v>
      </c>
      <c r="DQ3">
        <v>178473</v>
      </c>
      <c r="DR3">
        <v>179021</v>
      </c>
      <c r="DS3">
        <v>179710</v>
      </c>
      <c r="DT3">
        <v>179986</v>
      </c>
      <c r="DU3">
        <v>180328</v>
      </c>
      <c r="DV3">
        <v>180600</v>
      </c>
      <c r="DW3">
        <v>181200</v>
      </c>
      <c r="DX3">
        <v>181524</v>
      </c>
      <c r="DY3">
        <v>182196</v>
      </c>
      <c r="DZ3">
        <v>182922</v>
      </c>
      <c r="EA3">
        <v>183189</v>
      </c>
      <c r="EB3">
        <v>183410</v>
      </c>
      <c r="EC3">
        <v>183594</v>
      </c>
      <c r="ED3">
        <v>183879</v>
      </c>
      <c r="EE3">
        <v>184121</v>
      </c>
      <c r="EF3">
        <v>184472</v>
      </c>
      <c r="EG3">
        <v>184924</v>
      </c>
      <c r="EH3">
        <v>185450</v>
      </c>
      <c r="EI3">
        <v>185750</v>
      </c>
      <c r="EJ3">
        <v>186109</v>
      </c>
      <c r="EK3">
        <v>186506</v>
      </c>
      <c r="EL3">
        <v>186522</v>
      </c>
      <c r="EM3">
        <v>186691</v>
      </c>
      <c r="EN3">
        <v>187226</v>
      </c>
      <c r="EO3">
        <v>187267</v>
      </c>
      <c r="EP3">
        <v>187518</v>
      </c>
      <c r="EQ3">
        <v>187682</v>
      </c>
      <c r="ER3">
        <v>188252</v>
      </c>
      <c r="ES3">
        <v>188604</v>
      </c>
      <c r="ET3">
        <v>189817</v>
      </c>
      <c r="EU3">
        <v>190299</v>
      </c>
      <c r="EV3">
        <v>190670</v>
      </c>
      <c r="EW3">
        <v>191272</v>
      </c>
      <c r="EX3">
        <v>191768</v>
      </c>
      <c r="EY3">
        <v>192480</v>
      </c>
      <c r="EZ3">
        <v>192871</v>
      </c>
      <c r="FA3">
        <v>193371</v>
      </c>
      <c r="FB3">
        <v>194036</v>
      </c>
      <c r="FC3">
        <v>194458</v>
      </c>
      <c r="FD3">
        <v>194693</v>
      </c>
      <c r="FE3">
        <v>195042</v>
      </c>
      <c r="FF3">
        <v>195418</v>
      </c>
      <c r="FG3">
        <v>195893</v>
      </c>
      <c r="FH3">
        <v>196370</v>
      </c>
      <c r="FI3">
        <v>196780</v>
      </c>
      <c r="FJ3">
        <v>197198</v>
      </c>
      <c r="FK3">
        <v>197523</v>
      </c>
      <c r="FL3">
        <v>198064</v>
      </c>
      <c r="FM3">
        <v>198343</v>
      </c>
      <c r="FN3">
        <v>198699</v>
      </c>
    </row>
    <row r="4" spans="1:170" x14ac:dyDescent="0.4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1</v>
      </c>
      <c r="AM4">
        <v>6</v>
      </c>
      <c r="AN4">
        <v>15</v>
      </c>
      <c r="AO4">
        <v>19</v>
      </c>
      <c r="AP4">
        <v>25</v>
      </c>
      <c r="AQ4">
        <v>32</v>
      </c>
      <c r="AR4">
        <v>56</v>
      </c>
      <c r="AS4">
        <v>87</v>
      </c>
      <c r="AT4">
        <v>108</v>
      </c>
      <c r="AU4">
        <v>147</v>
      </c>
      <c r="AV4">
        <v>176</v>
      </c>
      <c r="AW4">
        <v>205</v>
      </c>
      <c r="AX4">
        <v>400</v>
      </c>
      <c r="AY4">
        <v>598</v>
      </c>
      <c r="AZ4">
        <v>702</v>
      </c>
      <c r="BA4">
        <v>996</v>
      </c>
      <c r="BB4">
        <v>1090</v>
      </c>
      <c r="BC4">
        <v>1221</v>
      </c>
      <c r="BD4">
        <v>1333</v>
      </c>
      <c r="BE4">
        <v>1463</v>
      </c>
      <c r="BF4">
        <v>1550</v>
      </c>
      <c r="BG4">
        <v>1746</v>
      </c>
      <c r="BH4">
        <v>1914</v>
      </c>
      <c r="BI4">
        <v>2118</v>
      </c>
      <c r="BJ4">
        <v>2385</v>
      </c>
      <c r="BK4">
        <v>2621</v>
      </c>
      <c r="BL4">
        <v>2863</v>
      </c>
      <c r="BM4">
        <v>3084</v>
      </c>
      <c r="BN4">
        <v>3369</v>
      </c>
      <c r="BO4">
        <v>3755</v>
      </c>
      <c r="BP4">
        <v>4015</v>
      </c>
      <c r="BQ4">
        <v>4284</v>
      </c>
      <c r="BR4">
        <v>4445</v>
      </c>
      <c r="BS4">
        <v>4641</v>
      </c>
      <c r="BT4">
        <v>4863</v>
      </c>
      <c r="BU4">
        <v>5147</v>
      </c>
      <c r="BV4">
        <v>5370</v>
      </c>
      <c r="BW4">
        <v>5550</v>
      </c>
      <c r="BX4">
        <v>5687</v>
      </c>
      <c r="BY4">
        <v>5865</v>
      </c>
      <c r="BZ4">
        <v>6086</v>
      </c>
      <c r="CA4">
        <v>6086</v>
      </c>
      <c r="CB4">
        <v>6211</v>
      </c>
      <c r="CC4">
        <v>6314</v>
      </c>
      <c r="CD4">
        <v>6409</v>
      </c>
      <c r="CE4">
        <v>6525</v>
      </c>
      <c r="CF4">
        <v>6603</v>
      </c>
      <c r="CG4">
        <v>6623</v>
      </c>
      <c r="CH4">
        <v>6740</v>
      </c>
      <c r="CI4">
        <v>6896</v>
      </c>
      <c r="CJ4">
        <v>6937</v>
      </c>
      <c r="CK4">
        <v>7036</v>
      </c>
      <c r="CL4">
        <v>7078</v>
      </c>
      <c r="CM4">
        <v>7156</v>
      </c>
      <c r="CN4">
        <v>7191</v>
      </c>
      <c r="CO4">
        <v>7338</v>
      </c>
      <c r="CP4">
        <v>7401</v>
      </c>
      <c r="CQ4">
        <v>7463</v>
      </c>
      <c r="CR4">
        <v>7499</v>
      </c>
      <c r="CS4">
        <v>7527</v>
      </c>
      <c r="CT4">
        <v>7599</v>
      </c>
      <c r="CU4">
        <v>7660</v>
      </c>
      <c r="CV4">
        <v>7710</v>
      </c>
      <c r="CW4">
        <v>7738</v>
      </c>
      <c r="CX4">
        <v>7783</v>
      </c>
      <c r="CY4">
        <v>7809</v>
      </c>
      <c r="CZ4">
        <v>7847</v>
      </c>
      <c r="DA4">
        <v>7904</v>
      </c>
      <c r="DB4">
        <v>7955</v>
      </c>
      <c r="DC4">
        <v>7996</v>
      </c>
      <c r="DD4">
        <v>8034</v>
      </c>
      <c r="DE4">
        <v>8070</v>
      </c>
      <c r="DF4">
        <v>8099</v>
      </c>
      <c r="DG4">
        <v>8105</v>
      </c>
      <c r="DH4">
        <v>8132</v>
      </c>
      <c r="DI4">
        <v>8157</v>
      </c>
      <c r="DJ4">
        <v>8175</v>
      </c>
      <c r="DK4">
        <v>8196</v>
      </c>
      <c r="DL4">
        <v>8219</v>
      </c>
      <c r="DM4">
        <v>8237</v>
      </c>
      <c r="DN4">
        <v>8249</v>
      </c>
      <c r="DO4">
        <v>8257</v>
      </c>
      <c r="DP4">
        <v>8267</v>
      </c>
      <c r="DQ4">
        <v>8281</v>
      </c>
      <c r="DR4">
        <v>8309</v>
      </c>
      <c r="DS4">
        <v>8332</v>
      </c>
      <c r="DT4">
        <v>8346</v>
      </c>
      <c r="DU4">
        <v>8352</v>
      </c>
      <c r="DV4">
        <v>8364</v>
      </c>
      <c r="DW4">
        <v>8383</v>
      </c>
      <c r="DX4">
        <v>8401</v>
      </c>
      <c r="DY4">
        <v>8411</v>
      </c>
      <c r="DZ4">
        <v>8422</v>
      </c>
      <c r="EA4">
        <v>8437</v>
      </c>
      <c r="EB4">
        <v>8440</v>
      </c>
      <c r="EC4">
        <v>8446</v>
      </c>
      <c r="ED4">
        <v>8455</v>
      </c>
      <c r="EE4">
        <v>8477</v>
      </c>
      <c r="EF4">
        <v>8504</v>
      </c>
      <c r="EG4">
        <v>8522</v>
      </c>
      <c r="EH4">
        <v>8531</v>
      </c>
      <c r="EI4">
        <v>8547</v>
      </c>
      <c r="EJ4">
        <v>8561</v>
      </c>
      <c r="EK4">
        <v>8576</v>
      </c>
      <c r="EL4">
        <v>8594</v>
      </c>
      <c r="EM4">
        <v>8608</v>
      </c>
      <c r="EN4">
        <v>8620</v>
      </c>
      <c r="EO4">
        <v>8628</v>
      </c>
      <c r="EP4">
        <v>8631</v>
      </c>
      <c r="EQ4">
        <v>8647</v>
      </c>
      <c r="ER4">
        <v>8660</v>
      </c>
      <c r="ES4">
        <v>8692</v>
      </c>
      <c r="ET4">
        <v>8708</v>
      </c>
      <c r="EU4">
        <v>8726</v>
      </c>
      <c r="EV4">
        <v>8742</v>
      </c>
      <c r="EW4">
        <v>8745</v>
      </c>
      <c r="EX4">
        <v>8751</v>
      </c>
      <c r="EY4">
        <v>8772</v>
      </c>
      <c r="EZ4">
        <v>8788</v>
      </c>
      <c r="FA4">
        <v>8788</v>
      </c>
      <c r="FB4">
        <v>8832</v>
      </c>
      <c r="FC4">
        <v>8846</v>
      </c>
      <c r="FD4">
        <v>8855</v>
      </c>
      <c r="FE4">
        <v>8862</v>
      </c>
      <c r="FF4">
        <v>8879</v>
      </c>
      <c r="FG4">
        <v>8896</v>
      </c>
      <c r="FH4">
        <v>8902</v>
      </c>
      <c r="FI4">
        <v>8921</v>
      </c>
      <c r="FJ4">
        <v>8926</v>
      </c>
      <c r="FK4">
        <v>8930</v>
      </c>
      <c r="FL4">
        <v>8936</v>
      </c>
      <c r="FM4">
        <v>8947</v>
      </c>
      <c r="FN4">
        <v>8950</v>
      </c>
    </row>
    <row r="5" spans="1:170" x14ac:dyDescent="0.4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2</v>
      </c>
      <c r="AL5">
        <v>3</v>
      </c>
      <c r="AM5">
        <v>11</v>
      </c>
      <c r="AN5">
        <v>14</v>
      </c>
      <c r="AO5">
        <v>14</v>
      </c>
      <c r="AP5">
        <v>19</v>
      </c>
      <c r="AQ5">
        <v>32</v>
      </c>
      <c r="AR5">
        <v>62</v>
      </c>
      <c r="AS5">
        <v>87</v>
      </c>
      <c r="AT5">
        <v>146</v>
      </c>
      <c r="AU5">
        <v>179</v>
      </c>
      <c r="AV5">
        <v>225</v>
      </c>
      <c r="AW5">
        <v>326</v>
      </c>
      <c r="AX5">
        <v>424</v>
      </c>
      <c r="AY5">
        <v>620</v>
      </c>
      <c r="AZ5">
        <v>771</v>
      </c>
      <c r="BA5">
        <v>923</v>
      </c>
      <c r="BB5">
        <v>994</v>
      </c>
      <c r="BC5">
        <v>1063</v>
      </c>
      <c r="BD5">
        <v>1146</v>
      </c>
      <c r="BE5">
        <v>1265</v>
      </c>
      <c r="BF5">
        <v>1410</v>
      </c>
      <c r="BG5">
        <v>1553</v>
      </c>
      <c r="BH5">
        <v>1733</v>
      </c>
      <c r="BI5">
        <v>1868</v>
      </c>
      <c r="BJ5">
        <v>1986</v>
      </c>
      <c r="BK5">
        <v>2168</v>
      </c>
      <c r="BL5">
        <v>2398</v>
      </c>
      <c r="BM5">
        <v>2712</v>
      </c>
      <c r="BN5">
        <v>2998</v>
      </c>
      <c r="BO5">
        <v>3363</v>
      </c>
      <c r="BP5">
        <v>3663</v>
      </c>
      <c r="BQ5">
        <v>3943</v>
      </c>
      <c r="BR5">
        <v>4359</v>
      </c>
      <c r="BS5">
        <v>4834</v>
      </c>
      <c r="BT5">
        <v>5320</v>
      </c>
      <c r="BU5">
        <v>5874</v>
      </c>
      <c r="BV5">
        <v>6475</v>
      </c>
      <c r="BW5">
        <v>6832</v>
      </c>
      <c r="BX5">
        <v>7172</v>
      </c>
      <c r="BY5">
        <v>7561</v>
      </c>
      <c r="BZ5">
        <v>8299</v>
      </c>
      <c r="CA5">
        <v>8954</v>
      </c>
      <c r="CB5">
        <v>9599</v>
      </c>
      <c r="CC5">
        <v>10053</v>
      </c>
      <c r="CD5">
        <v>10448</v>
      </c>
      <c r="CE5">
        <v>10912</v>
      </c>
      <c r="CF5">
        <v>11349</v>
      </c>
      <c r="CG5">
        <v>11828</v>
      </c>
      <c r="CH5">
        <v>12432</v>
      </c>
      <c r="CI5">
        <v>13055</v>
      </c>
      <c r="CJ5">
        <v>13743</v>
      </c>
      <c r="CK5">
        <v>14275</v>
      </c>
      <c r="CL5">
        <v>14663</v>
      </c>
      <c r="CM5">
        <v>15124</v>
      </c>
      <c r="CN5">
        <v>15831</v>
      </c>
      <c r="CO5">
        <v>16553</v>
      </c>
      <c r="CP5">
        <v>17311</v>
      </c>
      <c r="CQ5">
        <v>18090</v>
      </c>
      <c r="CR5">
        <v>18563</v>
      </c>
      <c r="CS5">
        <v>18863</v>
      </c>
      <c r="CT5">
        <v>19426</v>
      </c>
      <c r="CU5">
        <v>20168</v>
      </c>
      <c r="CV5">
        <v>20966</v>
      </c>
      <c r="CW5">
        <v>21601</v>
      </c>
      <c r="CX5">
        <v>22133</v>
      </c>
      <c r="CY5">
        <v>22432</v>
      </c>
      <c r="CZ5">
        <v>22693</v>
      </c>
      <c r="DA5">
        <v>23169</v>
      </c>
      <c r="DB5">
        <v>23826</v>
      </c>
      <c r="DC5">
        <v>24572</v>
      </c>
      <c r="DD5">
        <v>25359</v>
      </c>
      <c r="DE5">
        <v>26059</v>
      </c>
      <c r="DF5">
        <v>26568</v>
      </c>
      <c r="DG5">
        <v>26846</v>
      </c>
      <c r="DH5">
        <v>27301</v>
      </c>
      <c r="DI5">
        <v>28055</v>
      </c>
      <c r="DJ5">
        <v>28755</v>
      </c>
      <c r="DK5">
        <v>29415</v>
      </c>
      <c r="DL5">
        <v>30103</v>
      </c>
      <c r="DM5">
        <v>30461</v>
      </c>
      <c r="DN5">
        <v>30720</v>
      </c>
      <c r="DO5">
        <v>31151</v>
      </c>
      <c r="DP5">
        <v>31818</v>
      </c>
      <c r="DQ5">
        <v>32626</v>
      </c>
      <c r="DR5">
        <v>33236</v>
      </c>
      <c r="DS5">
        <v>33768</v>
      </c>
      <c r="DT5">
        <v>34171</v>
      </c>
      <c r="DU5">
        <v>34381</v>
      </c>
      <c r="DV5">
        <v>34871</v>
      </c>
      <c r="DW5">
        <v>35617</v>
      </c>
      <c r="DX5">
        <v>36417</v>
      </c>
      <c r="DY5">
        <v>37191</v>
      </c>
      <c r="DZ5">
        <v>37964</v>
      </c>
      <c r="EA5">
        <v>38396</v>
      </c>
      <c r="EB5">
        <v>38661</v>
      </c>
      <c r="EC5">
        <v>39309</v>
      </c>
      <c r="ED5">
        <v>40210</v>
      </c>
      <c r="EE5">
        <v>41256</v>
      </c>
      <c r="EF5">
        <v>42295</v>
      </c>
      <c r="EG5">
        <v>43441</v>
      </c>
      <c r="EH5">
        <v>44224</v>
      </c>
      <c r="EI5">
        <v>44686</v>
      </c>
      <c r="EJ5">
        <v>45363</v>
      </c>
      <c r="EK5">
        <v>46299</v>
      </c>
      <c r="EL5">
        <v>47736</v>
      </c>
      <c r="EM5">
        <v>49030</v>
      </c>
      <c r="EN5">
        <v>50367</v>
      </c>
      <c r="EO5">
        <v>51409</v>
      </c>
      <c r="EP5">
        <v>51827</v>
      </c>
      <c r="EQ5">
        <v>52511</v>
      </c>
      <c r="ER5">
        <v>53729</v>
      </c>
      <c r="ES5">
        <v>55186</v>
      </c>
      <c r="ET5">
        <v>56682</v>
      </c>
      <c r="EU5">
        <v>57895</v>
      </c>
      <c r="EV5">
        <v>58597</v>
      </c>
      <c r="EW5">
        <v>58918</v>
      </c>
      <c r="EX5">
        <v>59718</v>
      </c>
      <c r="EY5">
        <v>61030</v>
      </c>
      <c r="EZ5">
        <v>62728</v>
      </c>
      <c r="FA5">
        <v>64009</v>
      </c>
      <c r="FB5">
        <v>65212</v>
      </c>
      <c r="FC5">
        <v>65972</v>
      </c>
      <c r="FD5">
        <v>66392</v>
      </c>
      <c r="FE5">
        <v>67119</v>
      </c>
      <c r="FF5">
        <v>67924</v>
      </c>
      <c r="FG5">
        <v>68608</v>
      </c>
      <c r="FH5">
        <v>69297</v>
      </c>
      <c r="FI5">
        <v>69996</v>
      </c>
      <c r="FJ5">
        <v>70366</v>
      </c>
      <c r="FK5">
        <v>70681</v>
      </c>
      <c r="FL5">
        <v>70932</v>
      </c>
      <c r="FM5">
        <v>71210</v>
      </c>
      <c r="FN5">
        <v>71747</v>
      </c>
    </row>
    <row r="6" spans="1:170" x14ac:dyDescent="0.45">
      <c r="A6" t="s">
        <v>5</v>
      </c>
      <c r="B6">
        <v>1</v>
      </c>
      <c r="C6">
        <v>1</v>
      </c>
      <c r="D6">
        <v>2</v>
      </c>
      <c r="E6">
        <v>2</v>
      </c>
      <c r="F6">
        <v>5</v>
      </c>
      <c r="G6">
        <v>5</v>
      </c>
      <c r="H6">
        <v>5</v>
      </c>
      <c r="I6">
        <v>6</v>
      </c>
      <c r="J6">
        <v>6</v>
      </c>
      <c r="K6">
        <v>8</v>
      </c>
      <c r="L6">
        <v>8</v>
      </c>
      <c r="M6">
        <v>8</v>
      </c>
      <c r="N6">
        <v>11</v>
      </c>
      <c r="O6">
        <v>11</v>
      </c>
      <c r="P6">
        <v>11</v>
      </c>
      <c r="Q6">
        <v>12</v>
      </c>
      <c r="R6">
        <v>12</v>
      </c>
      <c r="S6">
        <v>12</v>
      </c>
      <c r="T6">
        <v>12</v>
      </c>
      <c r="U6">
        <v>12</v>
      </c>
      <c r="V6">
        <v>13</v>
      </c>
      <c r="W6">
        <v>13</v>
      </c>
      <c r="X6">
        <v>14</v>
      </c>
      <c r="Y6">
        <v>14</v>
      </c>
      <c r="Z6">
        <v>14</v>
      </c>
      <c r="AA6">
        <v>14</v>
      </c>
      <c r="AB6">
        <v>14</v>
      </c>
      <c r="AC6">
        <v>14</v>
      </c>
      <c r="AD6">
        <v>14</v>
      </c>
      <c r="AE6">
        <v>14</v>
      </c>
      <c r="AF6">
        <v>16</v>
      </c>
      <c r="AG6">
        <v>16</v>
      </c>
      <c r="AH6">
        <v>16</v>
      </c>
      <c r="AI6">
        <v>16</v>
      </c>
      <c r="AJ6">
        <v>16</v>
      </c>
      <c r="AK6">
        <v>16</v>
      </c>
      <c r="AL6">
        <v>17</v>
      </c>
      <c r="AM6">
        <v>17</v>
      </c>
      <c r="AN6">
        <v>25</v>
      </c>
      <c r="AO6">
        <v>32</v>
      </c>
      <c r="AP6">
        <v>55</v>
      </c>
      <c r="AQ6">
        <v>74</v>
      </c>
      <c r="AR6">
        <v>107</v>
      </c>
      <c r="AS6">
        <v>184</v>
      </c>
      <c r="AT6">
        <v>237</v>
      </c>
      <c r="AU6">
        <v>403</v>
      </c>
      <c r="AV6">
        <v>519</v>
      </c>
      <c r="AW6">
        <v>594</v>
      </c>
      <c r="AX6">
        <v>782</v>
      </c>
      <c r="AY6">
        <v>1147</v>
      </c>
      <c r="AZ6">
        <v>1586</v>
      </c>
      <c r="BA6">
        <v>2219</v>
      </c>
      <c r="BB6">
        <v>2978</v>
      </c>
      <c r="BC6">
        <v>3212</v>
      </c>
      <c r="BD6">
        <v>4679</v>
      </c>
      <c r="BE6">
        <v>6512</v>
      </c>
      <c r="BF6">
        <v>9169</v>
      </c>
      <c r="BG6">
        <v>13663</v>
      </c>
      <c r="BH6">
        <v>20030</v>
      </c>
      <c r="BI6">
        <v>26025</v>
      </c>
      <c r="BJ6">
        <v>34898</v>
      </c>
      <c r="BK6">
        <v>46136</v>
      </c>
      <c r="BL6">
        <v>56755</v>
      </c>
      <c r="BM6">
        <v>68837</v>
      </c>
      <c r="BN6">
        <v>86693</v>
      </c>
      <c r="BO6">
        <v>105383</v>
      </c>
      <c r="BP6">
        <v>125013</v>
      </c>
      <c r="BQ6">
        <v>143912</v>
      </c>
      <c r="BR6">
        <v>165987</v>
      </c>
      <c r="BS6">
        <v>192301</v>
      </c>
      <c r="BT6">
        <v>224544</v>
      </c>
      <c r="BU6">
        <v>256779</v>
      </c>
      <c r="BV6">
        <v>289066</v>
      </c>
      <c r="BW6">
        <v>321482</v>
      </c>
      <c r="BX6">
        <v>351359</v>
      </c>
      <c r="BY6">
        <v>382740</v>
      </c>
      <c r="BZ6">
        <v>413507</v>
      </c>
      <c r="CA6">
        <v>444699</v>
      </c>
      <c r="CB6">
        <v>480640</v>
      </c>
      <c r="CC6">
        <v>515055</v>
      </c>
      <c r="CD6">
        <v>544185</v>
      </c>
      <c r="CE6">
        <v>571440</v>
      </c>
      <c r="CF6">
        <v>598370</v>
      </c>
      <c r="CG6">
        <v>627151</v>
      </c>
      <c r="CH6">
        <v>652591</v>
      </c>
      <c r="CI6">
        <v>682626</v>
      </c>
      <c r="CJ6">
        <v>715656</v>
      </c>
      <c r="CK6">
        <v>743588</v>
      </c>
      <c r="CL6">
        <v>769684</v>
      </c>
      <c r="CM6">
        <v>799512</v>
      </c>
      <c r="CN6">
        <v>825429</v>
      </c>
      <c r="CO6">
        <v>854288</v>
      </c>
      <c r="CP6">
        <v>887858</v>
      </c>
      <c r="CQ6">
        <v>920185</v>
      </c>
      <c r="CR6">
        <v>950580</v>
      </c>
      <c r="CS6">
        <v>977081</v>
      </c>
      <c r="CT6">
        <v>1000784</v>
      </c>
      <c r="CU6">
        <v>1025361</v>
      </c>
      <c r="CV6">
        <v>1051799</v>
      </c>
      <c r="CW6">
        <v>1081019</v>
      </c>
      <c r="CX6">
        <v>1115945</v>
      </c>
      <c r="CY6">
        <v>1143295</v>
      </c>
      <c r="CZ6">
        <v>1167592</v>
      </c>
      <c r="DA6">
        <v>1191677</v>
      </c>
      <c r="DB6">
        <v>1216208</v>
      </c>
      <c r="DC6">
        <v>1240767</v>
      </c>
      <c r="DD6">
        <v>1268179</v>
      </c>
      <c r="DE6">
        <v>1295017</v>
      </c>
      <c r="DF6">
        <v>1320153</v>
      </c>
      <c r="DG6">
        <v>1339020</v>
      </c>
      <c r="DH6">
        <v>1358291</v>
      </c>
      <c r="DI6">
        <v>1381238</v>
      </c>
      <c r="DJ6">
        <v>1401646</v>
      </c>
      <c r="DK6">
        <v>1428464</v>
      </c>
      <c r="DL6">
        <v>1453211</v>
      </c>
      <c r="DM6">
        <v>1477370</v>
      </c>
      <c r="DN6">
        <v>1495733</v>
      </c>
      <c r="DO6">
        <v>1518123</v>
      </c>
      <c r="DP6">
        <v>1539130</v>
      </c>
      <c r="DQ6">
        <v>1561827</v>
      </c>
      <c r="DR6">
        <v>1587593</v>
      </c>
      <c r="DS6">
        <v>1611249</v>
      </c>
      <c r="DT6">
        <v>1632361</v>
      </c>
      <c r="DU6">
        <v>1652428</v>
      </c>
      <c r="DV6">
        <v>1671100</v>
      </c>
      <c r="DW6">
        <v>1690750</v>
      </c>
      <c r="DX6">
        <v>1709299</v>
      </c>
      <c r="DY6">
        <v>1731621</v>
      </c>
      <c r="DZ6">
        <v>1756093</v>
      </c>
      <c r="EA6">
        <v>1779726</v>
      </c>
      <c r="EB6">
        <v>1798713</v>
      </c>
      <c r="EC6">
        <v>1816148</v>
      </c>
      <c r="ED6">
        <v>1837651</v>
      </c>
      <c r="EE6">
        <v>1857495</v>
      </c>
      <c r="EF6">
        <v>1879144</v>
      </c>
      <c r="EG6">
        <v>1904544</v>
      </c>
      <c r="EH6">
        <v>1925704</v>
      </c>
      <c r="EI6">
        <v>1943620</v>
      </c>
      <c r="EJ6">
        <v>1961257</v>
      </c>
      <c r="EK6">
        <v>1979639</v>
      </c>
      <c r="EL6">
        <v>2000749</v>
      </c>
      <c r="EM6">
        <v>2023881</v>
      </c>
      <c r="EN6">
        <v>2048746</v>
      </c>
      <c r="EO6">
        <v>2073954</v>
      </c>
      <c r="EP6">
        <v>2092902</v>
      </c>
      <c r="EQ6">
        <v>2112721</v>
      </c>
      <c r="ER6">
        <v>2136391</v>
      </c>
      <c r="ES6">
        <v>2163449</v>
      </c>
      <c r="ET6">
        <v>2191971</v>
      </c>
      <c r="EU6">
        <v>2223531</v>
      </c>
      <c r="EV6">
        <v>2255800</v>
      </c>
      <c r="EW6">
        <v>2280946</v>
      </c>
      <c r="EX6">
        <v>2313093</v>
      </c>
      <c r="EY6">
        <v>2350156</v>
      </c>
      <c r="EZ6">
        <v>2386014</v>
      </c>
      <c r="FA6">
        <v>2426329</v>
      </c>
      <c r="FB6">
        <v>2472311</v>
      </c>
      <c r="FC6">
        <v>2513651</v>
      </c>
      <c r="FD6">
        <v>2554376</v>
      </c>
      <c r="FE6">
        <v>2595655</v>
      </c>
      <c r="FF6">
        <v>2642081</v>
      </c>
      <c r="FG6">
        <v>2693890</v>
      </c>
      <c r="FH6">
        <v>2750517</v>
      </c>
      <c r="FI6">
        <v>2801874</v>
      </c>
      <c r="FJ6">
        <v>2847553</v>
      </c>
      <c r="FK6">
        <v>2898322</v>
      </c>
      <c r="FL6">
        <v>2941394</v>
      </c>
      <c r="FM6">
        <v>3002036</v>
      </c>
      <c r="FN6">
        <v>3062146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Diagramme</vt:lpstr>
      </vt:variant>
      <vt:variant>
        <vt:i4>1</vt:i4>
      </vt:variant>
    </vt:vector>
  </HeadingPairs>
  <TitlesOfParts>
    <vt:vector size="2" baseType="lpstr">
      <vt:lpstr>Tabelle1</vt:lpstr>
      <vt:lpstr>Diagramm1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</dc:creator>
  <cp:lastModifiedBy>jw</cp:lastModifiedBy>
  <dcterms:created xsi:type="dcterms:W3CDTF">2021-02-26T12:16:03Z</dcterms:created>
  <dcterms:modified xsi:type="dcterms:W3CDTF">2021-02-26T12:27:36Z</dcterms:modified>
</cp:coreProperties>
</file>