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3</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 xml:space="preserve"> 91%</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3.922625326993233</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70.88850209079619</v>
      </c>
    </row>
    <row r="38" ht="18" customHeight="1">
      <c r="B38" t="inlineStr">
        <is>
          <t>TCG (y)</t>
        </is>
      </c>
      <c r="C38" t="inlineStr">
        <is>
          <t>[m]</t>
        </is>
      </c>
      <c r="D38" s="23" t="n">
        <v>0.0001099427400106407</v>
      </c>
    </row>
    <row r="39">
      <c r="B39" t="inlineStr">
        <is>
          <t>VCG (z)</t>
        </is>
      </c>
      <c r="C39" t="inlineStr">
        <is>
          <t>[m]</t>
        </is>
      </c>
      <c r="D39" s="23" t="n">
        <v>6.282111553326359</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-1106151.284012488</v>
      </c>
    </row>
    <row r="51">
      <c r="B51" t="inlineStr">
        <is>
          <t>Afwijking van transversaal momentevenwicht</t>
        </is>
      </c>
      <c r="C51" t="inlineStr">
        <is>
          <t>[Nm]</t>
        </is>
      </c>
      <c r="D51" s="7" t="n">
        <v>-26425.66355516203</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-2256300</v>
      </c>
    </row>
    <row r="57" ht="14.4" customHeight="1">
      <c r="B57" t="inlineStr">
        <is>
          <t>lcg van de trancition pieces</t>
        </is>
      </c>
      <c r="C57" t="inlineStr">
        <is>
          <t>[m]</t>
        </is>
      </c>
      <c r="D57" s="7" t="n">
        <v>10</v>
      </c>
    </row>
    <row r="58" ht="14.4" customHeight="1">
      <c r="B58" t="inlineStr">
        <is>
          <t>tcg van de trancition pieces</t>
        </is>
      </c>
      <c r="C58" t="inlineStr">
        <is>
          <t>[m]</t>
        </is>
      </c>
      <c r="D58" s="7" t="n">
        <v>0</v>
      </c>
    </row>
    <row r="59" ht="14.4" customHeight="1">
      <c r="B59" t="inlineStr">
        <is>
          <t>vcg van de trancition pieces</t>
        </is>
      </c>
      <c r="C59" t="inlineStr">
        <is>
          <t>[m]</t>
        </is>
      </c>
      <c r="D59" s="7" t="n">
        <v>24.988</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1</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44.13382562299425</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15.988</v>
      </c>
    </row>
    <row r="82">
      <c r="B82" s="24" t="n"/>
      <c r="C82" s="24" t="n"/>
      <c r="D82" s="24" t="n"/>
    </row>
    <row r="83">
      <c r="B83" t="inlineStr">
        <is>
          <t>lcg kraanboom</t>
        </is>
      </c>
      <c r="C83" t="inlineStr">
        <is>
          <t>[m]</t>
        </is>
      </c>
      <c r="D83" s="7" t="n">
        <v>10</v>
      </c>
    </row>
    <row r="84">
      <c r="B84" t="inlineStr">
        <is>
          <t>tcg kraanboom</t>
        </is>
      </c>
      <c r="C84" t="inlineStr">
        <is>
          <t>[m]</t>
        </is>
      </c>
      <c r="D84" s="7" t="n">
        <v>16.125</v>
      </c>
    </row>
    <row r="85" ht="14.4" customHeight="1">
      <c r="B85" t="inlineStr">
        <is>
          <t>vcg kraanboom</t>
        </is>
      </c>
      <c r="C85" t="inlineStr">
        <is>
          <t>[m]</t>
        </is>
      </c>
      <c r="D85" s="7" t="n">
        <v>30.06091281149713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44.13382562299425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2025-05-12T08:53:35Z</dcterms:modified>
  <cp:lastModifiedBy>Cees Mazel</cp:lastModifiedBy>
</cp:coreProperties>
</file>