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70.88200629361498</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-1109797.095636139</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32</v>
      </c>
    </row>
    <row r="76">
      <c r="B76" t="inlineStr">
        <is>
          <t>tcg van de kraanlast</t>
        </is>
      </c>
      <c r="C76" t="inlineStr">
        <is>
          <t>[m]</t>
        </is>
      </c>
      <c r="D76" s="26" t="n">
        <v>0</v>
      </c>
    </row>
    <row r="77">
      <c r="B77" t="inlineStr">
        <is>
          <t>vcg van de kraanlast</t>
        </is>
      </c>
      <c r="C77" t="inlineStr">
        <is>
          <t>[m]</t>
        </is>
      </c>
      <c r="D77" s="14" t="n">
        <v>24.999</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2025-04-07T15:57:47Z</dcterms:modified>
  <cp:lastModifiedBy>Tim Zijlma</cp:lastModifiedBy>
</cp:coreProperties>
</file>