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Gra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Taxa de Acerto</a:t>
            </a:r>
          </a:p>
        </rich>
      </tx>
    </title>
    <plotArea>
      <lineChart>
        <grouping val="standard"/>
        <ser>
          <idx val="0"/>
          <order val="0"/>
          <tx>
            <strRef>
              <f>'Resultados'!B1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'Resultados'!$A$2:$A$11</f>
            </numRef>
          </cat>
          <val>
            <numRef>
              <f>'Resultados'!$B$2:$B$11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Tamanho do bloco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Hit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adosCache" displayName="ResultadosCache" ref="A1:E11" headerRowCount="1">
  <autoFilter ref="A1:E11"/>
  <tableColumns count="5">
    <tableColumn id="1" name="Tamanho do bloco"/>
    <tableColumn id="2" name="Taxa de Acerto"/>
    <tableColumn id="3" name="Tempo medio de acesso"/>
    <tableColumn id="4" name="Leituras na Memoria Principal"/>
    <tableColumn id="5" name="Escritas na Memoria Principal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6" customWidth="1" min="3" max="3"/>
    <col width="34" customWidth="1" min="4" max="4"/>
    <col width="34" customWidth="1" min="5" max="5"/>
  </cols>
  <sheetData>
    <row r="1">
      <c r="A1" s="1" t="inlineStr">
        <is>
          <t>Tamanho do bloco</t>
        </is>
      </c>
      <c r="B1" s="1" t="inlineStr">
        <is>
          <t>Taxa de Acerto</t>
        </is>
      </c>
      <c r="C1" s="1" t="inlineStr">
        <is>
          <t>Tempo medio de acesso</t>
        </is>
      </c>
      <c r="D1" s="1" t="inlineStr">
        <is>
          <t>Leituras na Memoria Principal</t>
        </is>
      </c>
      <c r="E1" s="1" t="inlineStr">
        <is>
          <t>Escritas na Memoria Principal</t>
        </is>
      </c>
    </row>
    <row r="2">
      <c r="A2" t="inlineStr">
        <is>
          <t>8</t>
        </is>
      </c>
      <c r="B2" t="inlineStr">
        <is>
          <t>84.8340</t>
        </is>
      </c>
      <c r="C2" t="inlineStr">
        <is>
          <t>15.6162</t>
        </is>
      </c>
      <c r="D2" t="inlineStr">
        <is>
          <t>1621</t>
        </is>
      </c>
      <c r="E2" t="inlineStr">
        <is>
          <t>6144</t>
        </is>
      </c>
    </row>
    <row r="3">
      <c r="A3" t="inlineStr">
        <is>
          <t>16</t>
        </is>
      </c>
      <c r="B3" t="inlineStr">
        <is>
          <t>84.8340</t>
        </is>
      </c>
      <c r="C3" t="inlineStr">
        <is>
          <t>15.6162</t>
        </is>
      </c>
      <c r="D3" t="inlineStr">
        <is>
          <t>1621</t>
        </is>
      </c>
      <c r="E3" t="inlineStr">
        <is>
          <t>6144</t>
        </is>
      </c>
    </row>
    <row r="4">
      <c r="A4" t="inlineStr">
        <is>
          <t>32</t>
        </is>
      </c>
      <c r="B4" t="inlineStr">
        <is>
          <t>81.8398</t>
        </is>
      </c>
      <c r="C4" t="inlineStr">
        <is>
          <t>17.7121</t>
        </is>
      </c>
      <c r="D4" t="inlineStr">
        <is>
          <t>3154</t>
        </is>
      </c>
      <c r="E4" t="inlineStr">
        <is>
          <t>6144</t>
        </is>
      </c>
    </row>
    <row r="5">
      <c r="A5" t="inlineStr">
        <is>
          <t>64</t>
        </is>
      </c>
      <c r="B5" t="inlineStr">
        <is>
          <t>80.9043</t>
        </is>
      </c>
      <c r="C5" t="inlineStr">
        <is>
          <t>18.3670</t>
        </is>
      </c>
      <c r="D5" t="inlineStr">
        <is>
          <t>3633</t>
        </is>
      </c>
      <c r="E5" t="inlineStr">
        <is>
          <t>6144</t>
        </is>
      </c>
    </row>
    <row r="6">
      <c r="A6" t="inlineStr">
        <is>
          <t>128</t>
        </is>
      </c>
      <c r="B6" t="inlineStr">
        <is>
          <t>78.9395</t>
        </is>
      </c>
      <c r="C6" t="inlineStr">
        <is>
          <t>19.7424</t>
        </is>
      </c>
      <c r="D6" t="inlineStr">
        <is>
          <t>4639</t>
        </is>
      </c>
      <c r="E6" t="inlineStr">
        <is>
          <t>6144</t>
        </is>
      </c>
    </row>
    <row r="7">
      <c r="A7" t="inlineStr">
        <is>
          <t>256</t>
        </is>
      </c>
      <c r="B7" t="inlineStr">
        <is>
          <t>74.9668</t>
        </is>
      </c>
      <c r="C7" t="inlineStr">
        <is>
          <t>22.5232</t>
        </is>
      </c>
      <c r="D7" t="inlineStr">
        <is>
          <t>6673</t>
        </is>
      </c>
      <c r="E7" t="inlineStr">
        <is>
          <t>6144</t>
        </is>
      </c>
    </row>
    <row r="8">
      <c r="A8" t="inlineStr">
        <is>
          <t>512</t>
        </is>
      </c>
      <c r="B8" t="inlineStr">
        <is>
          <t>67.9902</t>
        </is>
      </c>
      <c r="C8" t="inlineStr">
        <is>
          <t>27.4068</t>
        </is>
      </c>
      <c r="D8" t="inlineStr">
        <is>
          <t>10245</t>
        </is>
      </c>
      <c r="E8" t="inlineStr">
        <is>
          <t>6144</t>
        </is>
      </c>
    </row>
    <row r="9">
      <c r="A9" t="inlineStr">
        <is>
          <t>1024</t>
        </is>
      </c>
      <c r="B9" t="inlineStr">
        <is>
          <t>64.0000</t>
        </is>
      </c>
      <c r="C9" t="inlineStr">
        <is>
          <t>30.2000</t>
        </is>
      </c>
      <c r="D9" t="inlineStr">
        <is>
          <t>12288</t>
        </is>
      </c>
      <c r="E9" t="inlineStr">
        <is>
          <t>6144</t>
        </is>
      </c>
    </row>
    <row r="10">
      <c r="A10" t="inlineStr">
        <is>
          <t>2048</t>
        </is>
      </c>
      <c r="B10" t="inlineStr">
        <is>
          <t>64.0000</t>
        </is>
      </c>
      <c r="C10" t="inlineStr">
        <is>
          <t>30.2000</t>
        </is>
      </c>
      <c r="D10" t="inlineStr">
        <is>
          <t>12288</t>
        </is>
      </c>
      <c r="E10" t="inlineStr">
        <is>
          <t>6144</t>
        </is>
      </c>
    </row>
    <row r="11">
      <c r="A11" t="inlineStr">
        <is>
          <t>4096</t>
        </is>
      </c>
      <c r="B11" t="inlineStr">
        <is>
          <t>56.0000</t>
        </is>
      </c>
      <c r="C11" t="inlineStr">
        <is>
          <t>35.8000</t>
        </is>
      </c>
      <c r="D11" t="inlineStr">
        <is>
          <t>16384</t>
        </is>
      </c>
      <c r="E11" t="inlineStr">
        <is>
          <t>6144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2026-06-06T12:30:12Z</dcterms:created>
  <dcterms:modified xsi:type="dcterms:W3CDTF">2026-06-06T12:30:12Z</dcterms:modified>
</cp:coreProperties>
</file>