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Graf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Taxa de Acerto</a:t>
            </a:r>
          </a:p>
        </rich>
      </tx>
    </title>
    <plotArea>
      <lineChart>
        <grouping val="standard"/>
        <ser>
          <idx val="0"/>
          <order val="0"/>
          <tx>
            <strRef>
              <f>'Resultados'!B1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'Resultados'!$A$2:$A$17</f>
            </numRef>
          </cat>
          <val>
            <numRef>
              <f>'Resultados'!$B$2:$B$17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Politica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Hit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adosCache" displayName="ResultadosCache" ref="A1:G17" headerRowCount="1">
  <autoFilter ref="A1:G17"/>
  <tableColumns count="7">
    <tableColumn id="1" name="Politica"/>
    <tableColumn id="2" name="Cache (Bytes)"/>
    <tableColumn id="3" name="Bloco (Bytes)"/>
    <tableColumn id="4" name="Associatividade"/>
    <tableColumn id="5" name="Leituras MP"/>
    <tableColumn id="6" name="Escritas MP"/>
    <tableColumn id="7" name="Total Trafego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16" customWidth="1" min="5" max="5"/>
    <col width="16" customWidth="1" min="6" max="6"/>
    <col width="18" customWidth="1" min="7" max="7"/>
  </cols>
  <sheetData>
    <row r="1">
      <c r="A1" s="1" t="inlineStr">
        <is>
          <t>Politica</t>
        </is>
      </c>
      <c r="B1" s="1" t="inlineStr">
        <is>
          <t>Cache (Bytes)</t>
        </is>
      </c>
      <c r="C1" s="1" t="inlineStr">
        <is>
          <t>Bloco (Bytes)</t>
        </is>
      </c>
      <c r="D1" s="1" t="inlineStr">
        <is>
          <t>Associatividade</t>
        </is>
      </c>
      <c r="E1" s="1" t="inlineStr">
        <is>
          <t>Leituras MP</t>
        </is>
      </c>
      <c r="F1" s="1" t="inlineStr">
        <is>
          <t>Escritas MP</t>
        </is>
      </c>
      <c r="G1" s="1" t="inlineStr">
        <is>
          <t>Total Trafego</t>
        </is>
      </c>
    </row>
    <row r="2">
      <c r="A2" t="inlineStr">
        <is>
          <t>Write-Through</t>
        </is>
      </c>
      <c r="B2" t="inlineStr">
        <is>
          <t>8192</t>
        </is>
      </c>
      <c r="C2" t="inlineStr">
        <is>
          <t>64</t>
        </is>
      </c>
      <c r="D2" t="inlineStr">
        <is>
          <t>2</t>
        </is>
      </c>
      <c r="E2" t="inlineStr">
        <is>
          <t>3633</t>
        </is>
      </c>
      <c r="F2" t="inlineStr">
        <is>
          <t>6144</t>
        </is>
      </c>
      <c r="G2" t="inlineStr">
        <is>
          <t>9777</t>
        </is>
      </c>
    </row>
    <row r="3">
      <c r="A3" t="inlineStr">
        <is>
          <t>Write-Back</t>
        </is>
      </c>
      <c r="B3" t="inlineStr">
        <is>
          <t>8192</t>
        </is>
      </c>
      <c r="C3" t="inlineStr">
        <is>
          <t>64</t>
        </is>
      </c>
      <c r="D3" t="inlineStr">
        <is>
          <t>2</t>
        </is>
      </c>
      <c r="E3" t="inlineStr">
        <is>
          <t>5170</t>
        </is>
      </c>
      <c r="F3" t="inlineStr">
        <is>
          <t>1026</t>
        </is>
      </c>
      <c r="G3" t="inlineStr">
        <is>
          <t>6196</t>
        </is>
      </c>
    </row>
    <row r="4">
      <c r="A4" t="inlineStr">
        <is>
          <t>Write-Through</t>
        </is>
      </c>
      <c r="B4" t="inlineStr">
        <is>
          <t>8192</t>
        </is>
      </c>
      <c r="C4" t="inlineStr">
        <is>
          <t>64</t>
        </is>
      </c>
      <c r="D4" t="inlineStr">
        <is>
          <t>4</t>
        </is>
      </c>
      <c r="E4" t="inlineStr">
        <is>
          <t>2611</t>
        </is>
      </c>
      <c r="F4" t="inlineStr">
        <is>
          <t>6144</t>
        </is>
      </c>
      <c r="G4" t="inlineStr">
        <is>
          <t>8755</t>
        </is>
      </c>
    </row>
    <row r="5">
      <c r="A5" t="inlineStr">
        <is>
          <t>Write-Back</t>
        </is>
      </c>
      <c r="B5" t="inlineStr">
        <is>
          <t>8192</t>
        </is>
      </c>
      <c r="C5" t="inlineStr">
        <is>
          <t>64</t>
        </is>
      </c>
      <c r="D5" t="inlineStr">
        <is>
          <t>4</t>
        </is>
      </c>
      <c r="E5" t="inlineStr">
        <is>
          <t>3126</t>
        </is>
      </c>
      <c r="F5" t="inlineStr">
        <is>
          <t>515</t>
        </is>
      </c>
      <c r="G5" t="inlineStr">
        <is>
          <t>3641</t>
        </is>
      </c>
    </row>
    <row r="6">
      <c r="A6" t="inlineStr">
        <is>
          <t>Write-Through</t>
        </is>
      </c>
      <c r="B6" t="inlineStr">
        <is>
          <t>8192</t>
        </is>
      </c>
      <c r="C6" t="inlineStr">
        <is>
          <t>128</t>
        </is>
      </c>
      <c r="D6" t="inlineStr">
        <is>
          <t>2</t>
        </is>
      </c>
      <c r="E6" t="inlineStr">
        <is>
          <t>4639</t>
        </is>
      </c>
      <c r="F6" t="inlineStr">
        <is>
          <t>6144</t>
        </is>
      </c>
      <c r="G6" t="inlineStr">
        <is>
          <t>10783</t>
        </is>
      </c>
    </row>
    <row r="7">
      <c r="A7" t="inlineStr">
        <is>
          <t>Write-Back</t>
        </is>
      </c>
      <c r="B7" t="inlineStr">
        <is>
          <t>8192</t>
        </is>
      </c>
      <c r="C7" t="inlineStr">
        <is>
          <t>128</t>
        </is>
      </c>
      <c r="D7" t="inlineStr">
        <is>
          <t>2</t>
        </is>
      </c>
      <c r="E7" t="inlineStr">
        <is>
          <t>6176</t>
        </is>
      </c>
      <c r="F7" t="inlineStr">
        <is>
          <t>1026</t>
        </is>
      </c>
      <c r="G7" t="inlineStr">
        <is>
          <t>7202</t>
        </is>
      </c>
    </row>
    <row r="8">
      <c r="A8" t="inlineStr">
        <is>
          <t>Write-Through</t>
        </is>
      </c>
      <c r="B8" t="inlineStr">
        <is>
          <t>8192</t>
        </is>
      </c>
      <c r="C8" t="inlineStr">
        <is>
          <t>128</t>
        </is>
      </c>
      <c r="D8" t="inlineStr">
        <is>
          <t>4</t>
        </is>
      </c>
      <c r="E8" t="inlineStr">
        <is>
          <t>3106</t>
        </is>
      </c>
      <c r="F8" t="inlineStr">
        <is>
          <t>6144</t>
        </is>
      </c>
      <c r="G8" t="inlineStr">
        <is>
          <t>9250</t>
        </is>
      </c>
    </row>
    <row r="9">
      <c r="A9" t="inlineStr">
        <is>
          <t>Write-Back</t>
        </is>
      </c>
      <c r="B9" t="inlineStr">
        <is>
          <t>8192</t>
        </is>
      </c>
      <c r="C9" t="inlineStr">
        <is>
          <t>128</t>
        </is>
      </c>
      <c r="D9" t="inlineStr">
        <is>
          <t>4</t>
        </is>
      </c>
      <c r="E9" t="inlineStr">
        <is>
          <t>3621</t>
        </is>
      </c>
      <c r="F9" t="inlineStr">
        <is>
          <t>515</t>
        </is>
      </c>
      <c r="G9" t="inlineStr">
        <is>
          <t>4136</t>
        </is>
      </c>
    </row>
    <row r="10">
      <c r="A10" t="inlineStr">
        <is>
          <t>Write-Through</t>
        </is>
      </c>
      <c r="B10" t="inlineStr">
        <is>
          <t>16384</t>
        </is>
      </c>
      <c r="C10" t="inlineStr">
        <is>
          <t>64</t>
        </is>
      </c>
      <c r="D10" t="inlineStr">
        <is>
          <t>2</t>
        </is>
      </c>
      <c r="E10" t="inlineStr">
        <is>
          <t>56</t>
        </is>
      </c>
      <c r="F10" t="inlineStr">
        <is>
          <t>6144</t>
        </is>
      </c>
      <c r="G10" t="inlineStr">
        <is>
          <t>6200</t>
        </is>
      </c>
    </row>
    <row r="11">
      <c r="A11" t="inlineStr">
        <is>
          <t>Write-Back</t>
        </is>
      </c>
      <c r="B11" t="inlineStr">
        <is>
          <t>16384</t>
        </is>
      </c>
      <c r="C11" t="inlineStr">
        <is>
          <t>64</t>
        </is>
      </c>
      <c r="D11" t="inlineStr">
        <is>
          <t>2</t>
        </is>
      </c>
      <c r="E11" t="inlineStr">
        <is>
          <t>2615</t>
        </is>
      </c>
      <c r="F11" t="inlineStr">
        <is>
          <t>1026</t>
        </is>
      </c>
      <c r="G11" t="inlineStr">
        <is>
          <t>3641</t>
        </is>
      </c>
    </row>
    <row r="12">
      <c r="A12" t="inlineStr">
        <is>
          <t>Write-Through</t>
        </is>
      </c>
      <c r="B12" t="inlineStr">
        <is>
          <t>16384</t>
        </is>
      </c>
      <c r="C12" t="inlineStr">
        <is>
          <t>64</t>
        </is>
      </c>
      <c r="D12" t="inlineStr">
        <is>
          <t>4</t>
        </is>
      </c>
      <c r="E12" t="inlineStr">
        <is>
          <t>56</t>
        </is>
      </c>
      <c r="F12" t="inlineStr">
        <is>
          <t>6144</t>
        </is>
      </c>
      <c r="G12" t="inlineStr">
        <is>
          <t>6200</t>
        </is>
      </c>
    </row>
    <row r="13">
      <c r="A13" t="inlineStr">
        <is>
          <t>Write-Back</t>
        </is>
      </c>
      <c r="B13" t="inlineStr">
        <is>
          <t>16384</t>
        </is>
      </c>
      <c r="C13" t="inlineStr">
        <is>
          <t>64</t>
        </is>
      </c>
      <c r="D13" t="inlineStr">
        <is>
          <t>4</t>
        </is>
      </c>
      <c r="E13" t="inlineStr">
        <is>
          <t>2615</t>
        </is>
      </c>
      <c r="F13" t="inlineStr">
        <is>
          <t>515</t>
        </is>
      </c>
      <c r="G13" t="inlineStr">
        <is>
          <t>3130</t>
        </is>
      </c>
    </row>
    <row r="14">
      <c r="A14" t="inlineStr">
        <is>
          <t>Write-Through</t>
        </is>
      </c>
      <c r="B14" t="inlineStr">
        <is>
          <t>16384</t>
        </is>
      </c>
      <c r="C14" t="inlineStr">
        <is>
          <t>128</t>
        </is>
      </c>
      <c r="D14" t="inlineStr">
        <is>
          <t>2</t>
        </is>
      </c>
      <c r="E14" t="inlineStr">
        <is>
          <t>1062</t>
        </is>
      </c>
      <c r="F14" t="inlineStr">
        <is>
          <t>6144</t>
        </is>
      </c>
      <c r="G14" t="inlineStr">
        <is>
          <t>7206</t>
        </is>
      </c>
    </row>
    <row r="15">
      <c r="A15" t="inlineStr">
        <is>
          <t>Write-Back</t>
        </is>
      </c>
      <c r="B15" t="inlineStr">
        <is>
          <t>16384</t>
        </is>
      </c>
      <c r="C15" t="inlineStr">
        <is>
          <t>128</t>
        </is>
      </c>
      <c r="D15" t="inlineStr">
        <is>
          <t>2</t>
        </is>
      </c>
      <c r="E15" t="inlineStr">
        <is>
          <t>3621</t>
        </is>
      </c>
      <c r="F15" t="inlineStr">
        <is>
          <t>1026</t>
        </is>
      </c>
      <c r="G15" t="inlineStr">
        <is>
          <t>4647</t>
        </is>
      </c>
    </row>
    <row r="16">
      <c r="A16" t="inlineStr">
        <is>
          <t>Write-Through</t>
        </is>
      </c>
      <c r="B16" t="inlineStr">
        <is>
          <t>16384</t>
        </is>
      </c>
      <c r="C16" t="inlineStr">
        <is>
          <t>128</t>
        </is>
      </c>
      <c r="D16" t="inlineStr">
        <is>
          <t>4</t>
        </is>
      </c>
      <c r="E16" t="inlineStr">
        <is>
          <t>40</t>
        </is>
      </c>
      <c r="F16" t="inlineStr">
        <is>
          <t>6144</t>
        </is>
      </c>
      <c r="G16" t="inlineStr">
        <is>
          <t>6184</t>
        </is>
      </c>
    </row>
    <row r="17">
      <c r="A17" t="inlineStr">
        <is>
          <t>Write-Back</t>
        </is>
      </c>
      <c r="B17" t="inlineStr">
        <is>
          <t>16384</t>
        </is>
      </c>
      <c r="C17" t="inlineStr">
        <is>
          <t>128</t>
        </is>
      </c>
      <c r="D17" t="inlineStr">
        <is>
          <t>4</t>
        </is>
      </c>
      <c r="E17" t="inlineStr">
        <is>
          <t>2599</t>
        </is>
      </c>
      <c r="F17" t="inlineStr">
        <is>
          <t>515</t>
        </is>
      </c>
      <c r="G17" t="inlineStr">
        <is>
          <t>3114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2026-06-08T13:42:30Z</dcterms:created>
  <dcterms:modified xsi:type="dcterms:W3CDTF">2026-06-08T13:42:30Z</dcterms:modified>
</cp:coreProperties>
</file>